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05" windowWidth="15120" windowHeight="8010" activeTab="3"/>
  </bookViews>
  <sheets>
    <sheet name="7 класс" sheetId="1" r:id="rId1"/>
    <sheet name="8 класс" sheetId="2" r:id="rId2"/>
    <sheet name="9 класс" sheetId="3" r:id="rId3"/>
    <sheet name="10 класс" sheetId="4" r:id="rId4"/>
    <sheet name="11 класс" sheetId="5" r:id="rId5"/>
  </sheets>
  <calcPr calcId="144525"/>
</workbook>
</file>

<file path=xl/sharedStrings.xml><?xml version="1.0" encoding="utf-8"?>
<sst xmlns="http://schemas.openxmlformats.org/spreadsheetml/2006/main" count="914" uniqueCount="544">
  <si>
    <t>Абзелиловский район</t>
  </si>
  <si>
    <t>Безбородов</t>
  </si>
  <si>
    <t>МБОУ СОШ №1 с. Аскарово</t>
  </si>
  <si>
    <t>МБОУ "Гимназия им. Т.Кусимова"</t>
  </si>
  <si>
    <t>МАОУ "Башкирская гимназия" г.Агидель</t>
  </si>
  <si>
    <t>МАОУ СОШ №1 им. Р.К. Холбана</t>
  </si>
  <si>
    <t>Альшеевский</t>
  </si>
  <si>
    <t>МБОУ башкирский лицей им.М.Бурангулова с.Раевский</t>
  </si>
  <si>
    <t>МБОУ СОШ с. Нижнее Аврюзово</t>
  </si>
  <si>
    <t>МБОУ СОШ №2 с. Раевский</t>
  </si>
  <si>
    <t>МБОУ гимназия с.Раевский</t>
  </si>
  <si>
    <t>МР Аскинский район</t>
  </si>
  <si>
    <t xml:space="preserve">МБОУ СОШ №2 с, Аскино </t>
  </si>
  <si>
    <t>Муниципальный район Аургазинский район</t>
  </si>
  <si>
    <t>МБОУ Лицей с.Толбазы</t>
  </si>
  <si>
    <t>МБОУ СОШ Лицей с.Толбазы</t>
  </si>
  <si>
    <t>МР Баймакский район</t>
  </si>
  <si>
    <t>МОАУ лицей №4 г.Баймака МР Баймакский район РБ</t>
  </si>
  <si>
    <t>МОБУ СОШ №3 г.Баймака МР Баймакский район РБ</t>
  </si>
  <si>
    <t>Бакалинский район</t>
  </si>
  <si>
    <t>МОБУ СОШ с.Куштиряково</t>
  </si>
  <si>
    <t>МОБУ СОШ №2 с.Бакалы</t>
  </si>
  <si>
    <t>МР Балтачевский район РБ</t>
  </si>
  <si>
    <t>МОБУ СОШ №1 с. Старобалтачево</t>
  </si>
  <si>
    <t>МР Белебеевский район</t>
  </si>
  <si>
    <t>МАОУ СОШ №17 г. Белебея</t>
  </si>
  <si>
    <t xml:space="preserve"> МАОУ Башкирская гимназия-интернат г.Белебея РБ </t>
  </si>
  <si>
    <t>Белокатайский район</t>
  </si>
  <si>
    <t>МБОУ СОШ №1 с. Новобелокатай</t>
  </si>
  <si>
    <t>МБОУ СОШ №2 с. Новобелокатай</t>
  </si>
  <si>
    <t>МБОУ СОШ с. Емаши</t>
  </si>
  <si>
    <t>МР Белорецкий район РБ</t>
  </si>
  <si>
    <t>МОБУ СОШ №1 с. Инзер</t>
  </si>
  <si>
    <t>МАОУ Гимназия № 17 г.Белорецк</t>
  </si>
  <si>
    <t>МОБУ Гимназия №14 г. Белорецк</t>
  </si>
  <si>
    <t>МОБУ СОШ с.Серменево</t>
  </si>
  <si>
    <t>Бирский район</t>
  </si>
  <si>
    <t>МБОУ СОШ №1 г.Бирска</t>
  </si>
  <si>
    <t>Благоварский район</t>
  </si>
  <si>
    <t>МОБУ СОШ с.Благовар</t>
  </si>
  <si>
    <t>ООШ д.Сарайлы</t>
  </si>
  <si>
    <t>МОБУ СОШ с. Пришиб</t>
  </si>
  <si>
    <t>Благовещенский район</t>
  </si>
  <si>
    <t>МОБУ ООШ №2 г. Благовещенска</t>
  </si>
  <si>
    <t>МОБУ гимназия №1 г.Благовещенска</t>
  </si>
  <si>
    <t>МОБУ СОШ имени И.Я. Нелюбина села Ильино-Поляна</t>
  </si>
  <si>
    <t>МОБУ СОШ № 5 г.Благовещенска</t>
  </si>
  <si>
    <t>МОБУ СОШ № 4</t>
  </si>
  <si>
    <t>Буздякский</t>
  </si>
  <si>
    <t xml:space="preserve">МОБУ Каранская СОШ </t>
  </si>
  <si>
    <t>Бураевский</t>
  </si>
  <si>
    <t>МОБУ СОШ №1 с. Бураево</t>
  </si>
  <si>
    <t>МОБУ СОШ с.Старосубхангулово МР Бурзянский район РБ</t>
  </si>
  <si>
    <t>МОБУ ООШ д. Новосубхангулово МР Бурзянский район РБ</t>
  </si>
  <si>
    <t>МР Бурзянский район РБ</t>
  </si>
  <si>
    <t>Тимировский филиал МОБУ СОШ д. Старомунасипово МР Бурзянский район РБ</t>
  </si>
  <si>
    <t>МОБУ СОШ д. Байназарово МР Бурзянский район РБ</t>
  </si>
  <si>
    <t>МОБУ СОШ д. Старомунасипово МР Бурзянский район РБ</t>
  </si>
  <si>
    <t>МОБУ СОШ д. Абдулмамбетово МР Бурзянский район РБ</t>
  </si>
  <si>
    <t>Гафурийский</t>
  </si>
  <si>
    <t>МОБУ ООШ С. Юлуково МР Гафурийский район РБ</t>
  </si>
  <si>
    <t>МОБУ СОШ №2 с.Красноусольский</t>
  </si>
  <si>
    <t>МОБУ СОШ№3</t>
  </si>
  <si>
    <t>МОБУ КБГИ им. Н.А. Мажитова</t>
  </si>
  <si>
    <t>Давлекановский район</t>
  </si>
  <si>
    <t xml:space="preserve">МОБУ СОШ № 7 </t>
  </si>
  <si>
    <t>МОБУ гимназия №5</t>
  </si>
  <si>
    <t>Дюртюлинский</t>
  </si>
  <si>
    <t>МБОУ гимназия №3</t>
  </si>
  <si>
    <t>МБОУ башкирская гимназия им.Н.Наджми</t>
  </si>
  <si>
    <t>МБОУ СОШ №5</t>
  </si>
  <si>
    <t>МБОУ СОШ с.Суккулово</t>
  </si>
  <si>
    <t>Ермекеевский район</t>
  </si>
  <si>
    <t>МОБУ СОШ с. Нижнеулу-Елга</t>
  </si>
  <si>
    <t>МОБУ СОШ с. Спартак</t>
  </si>
  <si>
    <t xml:space="preserve">МР Зианчуринский район </t>
  </si>
  <si>
    <t>МОБУ СОШ д.Яныбаево</t>
  </si>
  <si>
    <t>Иглинский</t>
  </si>
  <si>
    <t>МБОУ "СОШ с.Балтика"</t>
  </si>
  <si>
    <t>МБОУ СОШ №2 с.Иглино</t>
  </si>
  <si>
    <t>МБОУ СОШ №1 с.Иглино</t>
  </si>
  <si>
    <t>Илишевский</t>
  </si>
  <si>
    <t>МБОУ СОШ им.Т.Назмиева с.Ябалаково</t>
  </si>
  <si>
    <t>МБОУ Гимназия №1 с.Верхнеяркеево</t>
  </si>
  <si>
    <t>МР Ишимбайский район</t>
  </si>
  <si>
    <t>МБОУ лицей №12</t>
  </si>
  <si>
    <t>МР Калтасинский район</t>
  </si>
  <si>
    <t>МОБУ Краснохолмская СОШ №3</t>
  </si>
  <si>
    <t>МР Караидельский район</t>
  </si>
  <si>
    <t>МОБУ Халиловская СОШ МР Караидельский район РБ</t>
  </si>
  <si>
    <t>МОБУ Караидельская СОШ№2 МР Караидельский район РБ</t>
  </si>
  <si>
    <t>Кармаскалинский район</t>
  </si>
  <si>
    <t>МОБУ СОШ №2 с.Кармаскалы</t>
  </si>
  <si>
    <t>МОБУ СОШ д.Улукулево</t>
  </si>
  <si>
    <t>МОБУ СОШ с. Прибельский</t>
  </si>
  <si>
    <t>МБОУ ОК "Перспектива"</t>
  </si>
  <si>
    <t>Кушнаренковский</t>
  </si>
  <si>
    <t>МБОУ СОШ с. Бакаево</t>
  </si>
  <si>
    <t>МБОУ СОШ с. Старые Тукмаклы</t>
  </si>
  <si>
    <t>МР Мелеузовский район РБ</t>
  </si>
  <si>
    <t xml:space="preserve">МОБУ СОШ № 1 </t>
  </si>
  <si>
    <t>МОБУ СОШ № 8</t>
  </si>
  <si>
    <t>Гимназия №3</t>
  </si>
  <si>
    <t>МОБУ гимназия №1</t>
  </si>
  <si>
    <t xml:space="preserve">МР Мелеузовский район РБ
</t>
  </si>
  <si>
    <t>МОБУ Лицей№6</t>
  </si>
  <si>
    <t>МР Мишскинский район</t>
  </si>
  <si>
    <t>МБОУ СОШ д. Кайраково</t>
  </si>
  <si>
    <t>Миякинский</t>
  </si>
  <si>
    <t>ООШ с. Кекен-Васильевка – филиал МОБУ СОШ с. Новые Карамалы</t>
  </si>
  <si>
    <t>МОБУ СОШ с.Менеузтамак</t>
  </si>
  <si>
    <t>МОАУ "Лицей №1"</t>
  </si>
  <si>
    <t>МОАУ СОШ № 13</t>
  </si>
  <si>
    <t xml:space="preserve">МОАУ"Гимназия №1" </t>
  </si>
  <si>
    <t>МОАУ СОШ № 9</t>
  </si>
  <si>
    <t>МОАУ СОШ № 2</t>
  </si>
  <si>
    <t>МР Нуримановский район</t>
  </si>
  <si>
    <t>МБОУ Байгильдинский сельский лицей им Исмагилова Р.С.</t>
  </si>
  <si>
    <t>МБОУ СОШ с.Павловка</t>
  </si>
  <si>
    <t>ГО г.Октябрьский</t>
  </si>
  <si>
    <t>МБОУ"СОШ№13"</t>
  </si>
  <si>
    <t>МБОУ "Гимназия №2"</t>
  </si>
  <si>
    <t>МБОУ СОШ №13</t>
  </si>
  <si>
    <t>МБОУ СОШ №9</t>
  </si>
  <si>
    <t>МБОУ СОШ №12</t>
  </si>
  <si>
    <t>МБОУ СОШ №10</t>
  </si>
  <si>
    <t>МБОУ "СОШ №22"</t>
  </si>
  <si>
    <t>ГО Салават</t>
  </si>
  <si>
    <t xml:space="preserve">МБОУ "СОШ № 22" г. Салавата </t>
  </si>
  <si>
    <t>МБОУ "СОШ №21" г. Салавата</t>
  </si>
  <si>
    <t xml:space="preserve">МБОУ " Гимназия № 1" г. Салавата </t>
  </si>
  <si>
    <t>МБОУ "Лицей №1" г.Салавата</t>
  </si>
  <si>
    <t>МБОУ "СОШ №19" г. Салавата</t>
  </si>
  <si>
    <t>МБОУ "Кадетская школа №2"г. Салавата</t>
  </si>
  <si>
    <t>МР Салаватский район</t>
  </si>
  <si>
    <t>МОБУ СОШ с.Лагерево</t>
  </si>
  <si>
    <t>МОБУ Гимназия</t>
  </si>
  <si>
    <t>МОБУ СОШ№12</t>
  </si>
  <si>
    <t>МОБУ БЛРУ</t>
  </si>
  <si>
    <t>МОБУ Лицей Ирандык</t>
  </si>
  <si>
    <t>Стерлибашевский</t>
  </si>
  <si>
    <t>МБОУ СОШ.с. Первомайский  Стерлибашевский район</t>
  </si>
  <si>
    <t>МБОУ СОШ №1 с. Стерлибашево МР Стерлибашевский район РБ</t>
  </si>
  <si>
    <t>ГО г. Стерлитамак</t>
  </si>
  <si>
    <t>МАОУ "Гимназия№1" ГО г. Стерлитамак РБ</t>
  </si>
  <si>
    <t>МАОУ "БЛИ №3" ГО г. Стерлитамак РБ</t>
  </si>
  <si>
    <t>МАОУ "Гимназия №4" ГО г. Стерлитамак РБ</t>
  </si>
  <si>
    <t>МАОУ "Гимназия №1" ГО г. Стерлитамак РБ</t>
  </si>
  <si>
    <t>МАОУ "Гимназия №2" ГО г. Стерлитамак РБ</t>
  </si>
  <si>
    <t>МАОУ "СОШ №33" ГО г. Стерлитамак РБ</t>
  </si>
  <si>
    <t>МАОУ "ПМШ 23" ГО г. Стерлитамак</t>
  </si>
  <si>
    <t>МАОУ "Лицей №1" ГО г. Стерлитамак РБ</t>
  </si>
  <si>
    <t>МАОУ "Гимназия №5" ГО г. Стерлитамак РБ</t>
  </si>
  <si>
    <t>Стерлитамакский район</t>
  </si>
  <si>
    <t>МОБУ СОШ с. Наумовка</t>
  </si>
  <si>
    <t>МОБУ СОШ д. Чуртан</t>
  </si>
  <si>
    <t>МР Татышлинский район</t>
  </si>
  <si>
    <t>МБОУ СОШ с.Верхнекудашево</t>
  </si>
  <si>
    <t xml:space="preserve">МР Туймазинский район </t>
  </si>
  <si>
    <t>МАОУ СОШ №8 г. Туймазы</t>
  </si>
  <si>
    <t>МАОУ СОШ №5 г. Туймазы</t>
  </si>
  <si>
    <t>МАОУ школа-интернат № 1 г. Туймазы</t>
  </si>
  <si>
    <t>МАОУ СОШ №3 г.Туймазы</t>
  </si>
  <si>
    <t>МАОУ СОШ №4 г. Туймазы</t>
  </si>
  <si>
    <t>ГО г. Уфа РБ</t>
  </si>
  <si>
    <t>ГБОУ РИЛИ</t>
  </si>
  <si>
    <t xml:space="preserve">МБОУ "Школа №45" </t>
  </si>
  <si>
    <t xml:space="preserve">МБОУ «Инженерный лицей № 83 имени Пинского М.С. УГНТУ» </t>
  </si>
  <si>
    <t>МБОУ "Лицей №96"</t>
  </si>
  <si>
    <t xml:space="preserve">МАОУ «Гимназия №91» </t>
  </si>
  <si>
    <t>МБОУ " Школа № 101 с углубленным изучением экономики"</t>
  </si>
  <si>
    <t>МАОУ "Гимназия №115"</t>
  </si>
  <si>
    <t>МБОУ "Гимназия №39"</t>
  </si>
  <si>
    <t>МБОУ "Лицей №106 "Содружество"</t>
  </si>
  <si>
    <t>МАОУ Центр образования №114</t>
  </si>
  <si>
    <t>МБОУ гимназия №105</t>
  </si>
  <si>
    <t xml:space="preserve">МБОУ «Лицей№96» </t>
  </si>
  <si>
    <t xml:space="preserve">МБОУ «Гимназия № 86» </t>
  </si>
  <si>
    <t xml:space="preserve">МАОУ «Гимназия  91» </t>
  </si>
  <si>
    <t>МАОУ "Гимназия №111</t>
  </si>
  <si>
    <t>МБОУ "Лицей №52"</t>
  </si>
  <si>
    <t xml:space="preserve">МАОУ "Гимназия №16" </t>
  </si>
  <si>
    <t>МБОУ Школа №22</t>
  </si>
  <si>
    <t>МБОУ «Лицей № 153" ГО г. Уфа РБ</t>
  </si>
  <si>
    <t>МБОУ "Лицей №123"</t>
  </si>
  <si>
    <t>МБОУ "Школа №104  им.М.Шаймуратова"</t>
  </si>
  <si>
    <t>МБОУ "Школа №103" ГО г.Уфа РБ</t>
  </si>
  <si>
    <t xml:space="preserve">МБОУ «Школа №27» </t>
  </si>
  <si>
    <t>МБОУ "Гимназия №158"</t>
  </si>
  <si>
    <t>МБОУ «Лицей № 5» ГО г.Уфа РБ</t>
  </si>
  <si>
    <t>МАОУ"Гимназия 16"</t>
  </si>
  <si>
    <t xml:space="preserve">МБОУ «Лицей №21» </t>
  </si>
  <si>
    <t>МБОУ БГ№158 им. М. Карима</t>
  </si>
  <si>
    <t>МБОУ "Лицей №107"</t>
  </si>
  <si>
    <t>МБОУ Школа №118</t>
  </si>
  <si>
    <t xml:space="preserve">МБОУ «Лицей №107» </t>
  </si>
  <si>
    <t>МБОУ "Лицей №60" им. М.А. Ферина</t>
  </si>
  <si>
    <t>МБОУ "Инженерный лицей №83 имени Пинского М.С. УГНТУ"</t>
  </si>
  <si>
    <t>МБОУ "Аксаковская гимназия № 11"</t>
  </si>
  <si>
    <t>МБОУ "Гимназия №3"</t>
  </si>
  <si>
    <t>МБОУ "ПМШ №44"</t>
  </si>
  <si>
    <t>МБОУ Школа №100</t>
  </si>
  <si>
    <t xml:space="preserve">МБОУ Школа №14 </t>
  </si>
  <si>
    <t>МАОУ "Татарская гимназия №84"</t>
  </si>
  <si>
    <t>МБОУ «Школа № 104 им.М.Шаймуратова"</t>
  </si>
  <si>
    <t>ГБОУ БРГИ</t>
  </si>
  <si>
    <t>МБОУ "Школа №74"</t>
  </si>
  <si>
    <t>МБОУ "Школа N157"</t>
  </si>
  <si>
    <t>МБОУ Школа № 78</t>
  </si>
  <si>
    <t>МБОУ Школа №132</t>
  </si>
  <si>
    <t>МАОУ Школа №38</t>
  </si>
  <si>
    <t>МР Уфимский район РБ</t>
  </si>
  <si>
    <t xml:space="preserve"> МОБУ СОШ с. Русский Юрмаш</t>
  </si>
  <si>
    <t>МОБУ СОШ им. Горчилина А.М. с. Чесноковка МР Уфимский район РБ</t>
  </si>
  <si>
    <t>МОБУ СОШ д. Алексеевка</t>
  </si>
  <si>
    <t>МОБУ СОШ с. Октябрьский</t>
  </si>
  <si>
    <t>МОБУ СОШ с Октябрьский</t>
  </si>
  <si>
    <t xml:space="preserve"> МОБУ СОШ с.Дмитриевка </t>
  </si>
  <si>
    <t>МОБУ СОШ им. Пикунова А.С.  д.Дорогино МР Уфимский район Республики Башкортостан</t>
  </si>
  <si>
    <t>филиал МОБУ СОШ им.Алымова А.М с.Михайловка - СОШ с.Чернолесовский</t>
  </si>
  <si>
    <t>МОБУ СОШ с.Русский Юрмаш</t>
  </si>
  <si>
    <t>МОБУ СОШ им. Алымова А.М. с.Михайловка МР Уфимский район</t>
  </si>
  <si>
    <t>МР Учалинский район</t>
  </si>
  <si>
    <t>МБОУ лицей №3</t>
  </si>
  <si>
    <t>Федоровский</t>
  </si>
  <si>
    <t>МБОУ СОШ №1 с.Федоровка</t>
  </si>
  <si>
    <t>МБОУ СОШ д.Гончаровка</t>
  </si>
  <si>
    <t>МР Хайбуллинский район</t>
  </si>
  <si>
    <t>МОБУ СОШ с.Степной</t>
  </si>
  <si>
    <t>МОБУ СОШ с.Самарское</t>
  </si>
  <si>
    <t>МАОУ СОШ №2 с.Акъяр</t>
  </si>
  <si>
    <t>МОБУ СОШ с.Самарск</t>
  </si>
  <si>
    <t>Хайбуллинский</t>
  </si>
  <si>
    <t>МБОУ СОШ с.Татыр Узяк</t>
  </si>
  <si>
    <t>Чекмагушевский</t>
  </si>
  <si>
    <t>МБОУ-Гимназия с. Чекмагуш</t>
  </si>
  <si>
    <t>Шаранский</t>
  </si>
  <si>
    <t>МБОУ  "СОШ №2 с.Шаран"</t>
  </si>
  <si>
    <t>Султанов А.</t>
  </si>
  <si>
    <t>Хабирова А.</t>
  </si>
  <si>
    <t>Закирова Н.</t>
  </si>
  <si>
    <t>Валитов  И.</t>
  </si>
  <si>
    <t>Заманов Д.</t>
  </si>
  <si>
    <t>Алексеев Л.</t>
  </si>
  <si>
    <t>Касимов А.</t>
  </si>
  <si>
    <t>Гараев Н.</t>
  </si>
  <si>
    <t>Гилазов Д.</t>
  </si>
  <si>
    <t>Ахмадеев И.</t>
  </si>
  <si>
    <t>Апокина Е.</t>
  </si>
  <si>
    <t>Муштриев М.</t>
  </si>
  <si>
    <t>Ямантаев И.</t>
  </si>
  <si>
    <t>Тухбатуллина В.</t>
  </si>
  <si>
    <t>Политов С.</t>
  </si>
  <si>
    <t>Маркелова К.</t>
  </si>
  <si>
    <t>Шишигина Е.</t>
  </si>
  <si>
    <t>Муштриев  М.</t>
  </si>
  <si>
    <t>Тухбатуллина  В.</t>
  </si>
  <si>
    <t>Зиннуров М.</t>
  </si>
  <si>
    <t>Егорова  А.</t>
  </si>
  <si>
    <t>Файзуллин А.</t>
  </si>
  <si>
    <t>Хусаинов И.</t>
  </si>
  <si>
    <t>Постнова Н.</t>
  </si>
  <si>
    <t>Салимуллина Д.</t>
  </si>
  <si>
    <t>Мурзагулова А.</t>
  </si>
  <si>
    <t>Юлмухаметов Б.</t>
  </si>
  <si>
    <t>Галлиев  Г.</t>
  </si>
  <si>
    <t>Кудряшов А.</t>
  </si>
  <si>
    <t>Филиппов М.</t>
  </si>
  <si>
    <t>Гавро  И.</t>
  </si>
  <si>
    <t>Лазарева А.</t>
  </si>
  <si>
    <t>Морозов Р.</t>
  </si>
  <si>
    <t>Казарин Г.</t>
  </si>
  <si>
    <t>Имаева К.</t>
  </si>
  <si>
    <t>Олейник Я.</t>
  </si>
  <si>
    <t>Кашапов М .</t>
  </si>
  <si>
    <t>Вахитова М.</t>
  </si>
  <si>
    <t>Никифорова О.</t>
  </si>
  <si>
    <t>Федотова К.</t>
  </si>
  <si>
    <t>Смаков А.</t>
  </si>
  <si>
    <t>Ковалева И.</t>
  </si>
  <si>
    <t>Горохова М.</t>
  </si>
  <si>
    <t>Иванов Ф.</t>
  </si>
  <si>
    <t>Султанов Р.</t>
  </si>
  <si>
    <t>Гарипова  А.</t>
  </si>
  <si>
    <t>Хуснуллин  П.</t>
  </si>
  <si>
    <t>Сергеева К.</t>
  </si>
  <si>
    <t>Ганцев А.</t>
  </si>
  <si>
    <t>Плюсов В.</t>
  </si>
  <si>
    <t>Шпилевой А.</t>
  </si>
  <si>
    <t>Иванова А.</t>
  </si>
  <si>
    <t>Рогалев С.</t>
  </si>
  <si>
    <t>Сахно И .</t>
  </si>
  <si>
    <t>Гималетдинов Д.</t>
  </si>
  <si>
    <t>Сарваретдинов  Э.</t>
  </si>
  <si>
    <t>Шафикова А.</t>
  </si>
  <si>
    <t>Ильясова А.</t>
  </si>
  <si>
    <t>Юлгильдин Д.</t>
  </si>
  <si>
    <t>Калимуллин  Р.</t>
  </si>
  <si>
    <t>Галькаева К.</t>
  </si>
  <si>
    <t>Патраков А.</t>
  </si>
  <si>
    <t>Зайцев В.</t>
  </si>
  <si>
    <t>Кашаев  Р.</t>
  </si>
  <si>
    <t>Меднов  Е.</t>
  </si>
  <si>
    <t>Гумеров  Д.</t>
  </si>
  <si>
    <t>Гиззатуллина И.</t>
  </si>
  <si>
    <t>Абсалямов Ф.</t>
  </si>
  <si>
    <t>Рафиков Р.</t>
  </si>
  <si>
    <t>Агалиева Д.</t>
  </si>
  <si>
    <t>Садыкова А.</t>
  </si>
  <si>
    <t>Сабирова Э.</t>
  </si>
  <si>
    <t>Мамлиева Г.</t>
  </si>
  <si>
    <t>Валиев Б.</t>
  </si>
  <si>
    <t>Шагманова А.</t>
  </si>
  <si>
    <t>Залилов А.</t>
  </si>
  <si>
    <t>Мухаметгареев Д.</t>
  </si>
  <si>
    <t>Гайсина А.</t>
  </si>
  <si>
    <t>Гайсина Р.</t>
  </si>
  <si>
    <t>Юмагузин Д.</t>
  </si>
  <si>
    <t>Турумтаев К.</t>
  </si>
  <si>
    <t>Узбекова Н.</t>
  </si>
  <si>
    <t>Кунаккильдин Г.</t>
  </si>
  <si>
    <t>Кусярбаев И.</t>
  </si>
  <si>
    <t>Арсланов И.</t>
  </si>
  <si>
    <t>Кадынцев  Г.</t>
  </si>
  <si>
    <t>Вагапов И.</t>
  </si>
  <si>
    <t>Галиев М.</t>
  </si>
  <si>
    <t>Маркин И.</t>
  </si>
  <si>
    <t>Пирмамедов М.</t>
  </si>
  <si>
    <t>Талипов Т .</t>
  </si>
  <si>
    <t>Шуняева А.</t>
  </si>
  <si>
    <t>Кашапов  Г.</t>
  </si>
  <si>
    <t>Галимханов И.</t>
  </si>
  <si>
    <t>Апокин К.</t>
  </si>
  <si>
    <t>Бакулина  Е.</t>
  </si>
  <si>
    <t>Мышаков И.</t>
  </si>
  <si>
    <t>Гумерова Д.</t>
  </si>
  <si>
    <t>Бикбулатова Д.</t>
  </si>
  <si>
    <t>Подсухский Д.</t>
  </si>
  <si>
    <t>Шарафутдинов И.</t>
  </si>
  <si>
    <t>Мисюрева К.</t>
  </si>
  <si>
    <t>Шарипов А.</t>
  </si>
  <si>
    <t>Давлетов Ш.</t>
  </si>
  <si>
    <t>Рахматуллина Д.</t>
  </si>
  <si>
    <t>Мухитдинов Р.</t>
  </si>
  <si>
    <t>Фархутдинова А.</t>
  </si>
  <si>
    <t>Гагарин Е.</t>
  </si>
  <si>
    <t>Шишкин М.</t>
  </si>
  <si>
    <t>Садыкова Э.</t>
  </si>
  <si>
    <t>Целогородцев С.</t>
  </si>
  <si>
    <t>Хабибрахманов Э.</t>
  </si>
  <si>
    <t>Мухаметгареева Ю.</t>
  </si>
  <si>
    <t>Сутанмуратов  А.</t>
  </si>
  <si>
    <t>Тукбаев Д.</t>
  </si>
  <si>
    <t>ГО г Агидель РБ</t>
  </si>
  <si>
    <t>ГО г Нефтекамск</t>
  </si>
  <si>
    <t>ГО город Сибай</t>
  </si>
  <si>
    <t>ГО г Агидель Республики Башкортостан</t>
  </si>
  <si>
    <t>Фатхуллин А.</t>
  </si>
  <si>
    <t>Исламгалиев Р.</t>
  </si>
  <si>
    <t>Яхин А.</t>
  </si>
  <si>
    <t>Ибрагимова А.</t>
  </si>
  <si>
    <t>Балашов П.</t>
  </si>
  <si>
    <t>Хайруддинов М.</t>
  </si>
  <si>
    <t xml:space="preserve">Залилова   Т. </t>
  </si>
  <si>
    <t>Попова  А.</t>
  </si>
  <si>
    <t>Курбанов А.</t>
  </si>
  <si>
    <t>Макеев А.</t>
  </si>
  <si>
    <t>Дихина А.</t>
  </si>
  <si>
    <t>Кульбиков Д.</t>
  </si>
  <si>
    <t>Щербаков А.</t>
  </si>
  <si>
    <t>Чернов А.</t>
  </si>
  <si>
    <t>Ахмерова К.</t>
  </si>
  <si>
    <t>Мухамедьянова А.</t>
  </si>
  <si>
    <t>Буранов И.</t>
  </si>
  <si>
    <t>Файзуллин  И.</t>
  </si>
  <si>
    <t>Савельева А.</t>
  </si>
  <si>
    <t>Шамсутдинова А.</t>
  </si>
  <si>
    <t>Абдеев Т.</t>
  </si>
  <si>
    <t>Илларионова Д.</t>
  </si>
  <si>
    <t>Харисова Э.</t>
  </si>
  <si>
    <t>Мазитов  А.</t>
  </si>
  <si>
    <t>Байрамгулов Р.</t>
  </si>
  <si>
    <t>Каримов В.</t>
  </si>
  <si>
    <t>Ахметянов А.</t>
  </si>
  <si>
    <t>Яценко А.</t>
  </si>
  <si>
    <t>Дергунова М.</t>
  </si>
  <si>
    <t>Назмиев  Т.</t>
  </si>
  <si>
    <t>Аскаров Р.</t>
  </si>
  <si>
    <t>Буторин Е.</t>
  </si>
  <si>
    <t>Адуллин Э.</t>
  </si>
  <si>
    <t>Адиятуллин Т.</t>
  </si>
  <si>
    <t>Михайлова  Е.</t>
  </si>
  <si>
    <t>Гайтанова А.</t>
  </si>
  <si>
    <t>Семенов  Д.</t>
  </si>
  <si>
    <t>Ключников А.</t>
  </si>
  <si>
    <t>Ахмадиев А.</t>
  </si>
  <si>
    <t>Мусин А.</t>
  </si>
  <si>
    <t>Рузанов М.</t>
  </si>
  <si>
    <t>Зиянгирова Е.</t>
  </si>
  <si>
    <t>Казыева Э.</t>
  </si>
  <si>
    <t>Ермаков А.</t>
  </si>
  <si>
    <t>Насыров В.</t>
  </si>
  <si>
    <t>Хисаметдинов  Б.</t>
  </si>
  <si>
    <t>Ганеев Д.</t>
  </si>
  <si>
    <t>Залимова Д.</t>
  </si>
  <si>
    <t>Файзуллин Р.</t>
  </si>
  <si>
    <t>Юсупова А.</t>
  </si>
  <si>
    <t>Багаутдинов А.</t>
  </si>
  <si>
    <t>Курбангулов И.</t>
  </si>
  <si>
    <t>Сагирова А.</t>
  </si>
  <si>
    <t>Волков В.</t>
  </si>
  <si>
    <t>Ямлиханов Р.</t>
  </si>
  <si>
    <t>Киреева П.</t>
  </si>
  <si>
    <t>Романов А.</t>
  </si>
  <si>
    <t>Савельев Р.</t>
  </si>
  <si>
    <t>Рахматуллин Р.</t>
  </si>
  <si>
    <t>Мирсаяпов А.</t>
  </si>
  <si>
    <t>Карагулов А.</t>
  </si>
  <si>
    <t>Андреев В.</t>
  </si>
  <si>
    <t>Халилова  Н.</t>
  </si>
  <si>
    <t>Филиппович Д.</t>
  </si>
  <si>
    <t>Валеева  П.</t>
  </si>
  <si>
    <t>Халитов Л.</t>
  </si>
  <si>
    <t>Пенкин В.</t>
  </si>
  <si>
    <t>Габитов С.</t>
  </si>
  <si>
    <t>Мирдиянов Д.</t>
  </si>
  <si>
    <t>Валеев  Д.</t>
  </si>
  <si>
    <t>Ишмаев Ф</t>
  </si>
  <si>
    <t>Бикбулатов Д.</t>
  </si>
  <si>
    <t xml:space="preserve">Филлиппов  Е.       </t>
  </si>
  <si>
    <t>Галлямов А.</t>
  </si>
  <si>
    <t>Гильмиянова Р.</t>
  </si>
  <si>
    <t>Тухватуллин Я.</t>
  </si>
  <si>
    <t>Мустакимов М.</t>
  </si>
  <si>
    <t>Латыпов Р.</t>
  </si>
  <si>
    <t>Гордеева Е.</t>
  </si>
  <si>
    <t>Муллагалямова Т.</t>
  </si>
  <si>
    <t>Тулибаева Ф.</t>
  </si>
  <si>
    <t>Кутлиахметов И.</t>
  </si>
  <si>
    <t>Арсланов А.</t>
  </si>
  <si>
    <t>Фарвазова А.</t>
  </si>
  <si>
    <t>Мустафин Р.</t>
  </si>
  <si>
    <t>Нагаев А.</t>
  </si>
  <si>
    <t>Ахметов У.</t>
  </si>
  <si>
    <t>Хусаинова А.</t>
  </si>
  <si>
    <t>Пьянова О.</t>
  </si>
  <si>
    <t>Ширяев Е.</t>
  </si>
  <si>
    <t>Карамышев  А.</t>
  </si>
  <si>
    <t>Титоренко Д.</t>
  </si>
  <si>
    <t>Худайбердин Б.</t>
  </si>
  <si>
    <t>Брагин А.</t>
  </si>
  <si>
    <t xml:space="preserve"> Горелов А.</t>
  </si>
  <si>
    <t>Халилов А.</t>
  </si>
  <si>
    <t>Царенков Д.</t>
  </si>
  <si>
    <t>Дудоладов  А.</t>
  </si>
  <si>
    <t>Мунасипова Г.</t>
  </si>
  <si>
    <t>Султанаев А.</t>
  </si>
  <si>
    <t>Аюпов Т.</t>
  </si>
  <si>
    <t>Фазылов Э.</t>
  </si>
  <si>
    <t>Магадиева Ю.</t>
  </si>
  <si>
    <t>Сахабутдинова А.</t>
  </si>
  <si>
    <t>Зарянова Е.</t>
  </si>
  <si>
    <t>Чукаев Д.</t>
  </si>
  <si>
    <t>Затевахина У.</t>
  </si>
  <si>
    <t>Галиуллина М.</t>
  </si>
  <si>
    <t>Исламов И.</t>
  </si>
  <si>
    <t>Хайретдинова И.</t>
  </si>
  <si>
    <t>Гумеров Д.</t>
  </si>
  <si>
    <t>Давлетбаева Д.</t>
  </si>
  <si>
    <t>Котов А.</t>
  </si>
  <si>
    <t>Мударисов А.</t>
  </si>
  <si>
    <t>Асылов И.</t>
  </si>
  <si>
    <t>Павлова А.</t>
  </si>
  <si>
    <t>Хайруллин В.</t>
  </si>
  <si>
    <t>Субханкулов Р.</t>
  </si>
  <si>
    <t>Булатова А.</t>
  </si>
  <si>
    <t>Темергазиева А.</t>
  </si>
  <si>
    <t>Муллахметов Р.</t>
  </si>
  <si>
    <t>Ловчикова П.</t>
  </si>
  <si>
    <t>Ахметов  Н.</t>
  </si>
  <si>
    <t>Карманов А.</t>
  </si>
  <si>
    <t>Нуритдинова К.</t>
  </si>
  <si>
    <t>Акшенцева У.</t>
  </si>
  <si>
    <t>Капошко И.</t>
  </si>
  <si>
    <t>Газзалова А.</t>
  </si>
  <si>
    <t>Нафтаева М.</t>
  </si>
  <si>
    <t>Исмагилова А.</t>
  </si>
  <si>
    <t>Ямантаев Д.</t>
  </si>
  <si>
    <t>Мухаметзянов А.</t>
  </si>
  <si>
    <t>Юнусов А.</t>
  </si>
  <si>
    <t>Ивашутов А.</t>
  </si>
  <si>
    <t>Шагиев У.</t>
  </si>
  <si>
    <t>Каримов С.</t>
  </si>
  <si>
    <t>Ахуньянова К.</t>
  </si>
  <si>
    <t>Акулов А.</t>
  </si>
  <si>
    <t>Приказчикова А.</t>
  </si>
  <si>
    <t>Захаров Д.</t>
  </si>
  <si>
    <t>Давлеткильдин А.</t>
  </si>
  <si>
    <t>Новикова О.</t>
  </si>
  <si>
    <t>Шайхлисламова К.</t>
  </si>
  <si>
    <t>Лукманов  А.</t>
  </si>
  <si>
    <t>Насибуллин И.</t>
  </si>
  <si>
    <t>Назмутдинов К.</t>
  </si>
  <si>
    <t>Яхина К.</t>
  </si>
  <si>
    <t>Лазарчик М.</t>
  </si>
  <si>
    <t>Гилязов В.</t>
  </si>
  <si>
    <t>Боков М.</t>
  </si>
  <si>
    <t>Краснова  В.</t>
  </si>
  <si>
    <t>Мартынова  А.</t>
  </si>
  <si>
    <t>Еникеев А.</t>
  </si>
  <si>
    <t>Спиридонов Е.</t>
  </si>
  <si>
    <t>Мухаметшина К.</t>
  </si>
  <si>
    <t>Багаутдинов М.</t>
  </si>
  <si>
    <t>Алешкина М.</t>
  </si>
  <si>
    <t>Байгазина А.</t>
  </si>
  <si>
    <t>Гарифуллин И.</t>
  </si>
  <si>
    <t>Музыченко Р.</t>
  </si>
  <si>
    <t>Байгузина Г.</t>
  </si>
  <si>
    <t>Алексеев А.</t>
  </si>
  <si>
    <t>Степанов К.</t>
  </si>
  <si>
    <t>Аллаяров Р.</t>
  </si>
  <si>
    <t>Гильманова Д.</t>
  </si>
  <si>
    <t>Храбрин Д.</t>
  </si>
  <si>
    <t>Зиятдинов Н.</t>
  </si>
  <si>
    <t>Бафоев З.</t>
  </si>
  <si>
    <t>Митриченко Д.</t>
  </si>
  <si>
    <t>Лежнев М.</t>
  </si>
  <si>
    <t>Мулакаев Э.</t>
  </si>
  <si>
    <t>Хафизов Р.</t>
  </si>
  <si>
    <t>Галлямов И.</t>
  </si>
  <si>
    <t>Сухарев  П.</t>
  </si>
  <si>
    <t>Ротовская Д.</t>
  </si>
  <si>
    <t>Ишмаев А.</t>
  </si>
  <si>
    <t>Пирогова А.</t>
  </si>
  <si>
    <t>Гераськина Д.</t>
  </si>
  <si>
    <t>Сабитов  А.</t>
  </si>
  <si>
    <t>Ганиев З.</t>
  </si>
  <si>
    <t>Байгужин В.</t>
  </si>
  <si>
    <t>Гайсин Д.</t>
  </si>
  <si>
    <t>Петров Л.</t>
  </si>
  <si>
    <t>ГО г. Кумертау РБ</t>
  </si>
  <si>
    <t>ГО город Нефтекамск</t>
  </si>
  <si>
    <t>Городской округ город Нефтекамск</t>
  </si>
  <si>
    <t>Ахияров 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</si>
</sst>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_р_._-;\-* #,##0.00_р_._-;_-* &quot;-&quot;??_р_._-;_-@_-"/>
  </numFmts>
  <fonts count="25"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1"/>
      <color rgb="FF000000"/>
      <name val="Times New Roman"/>
      <family val="1"/>
      <charset val="204"/>
    </font>
    <font>
      <i/>
      <sz val="10"/>
      <name val="Arial Cyr"/>
      <charset val="204"/>
    </font>
    <font>
      <sz val="11"/>
      <color theme="1"/>
      <name val="Calibri"/>
      <family val="2"/>
      <scheme val="minor"/>
    </font>
    <font>
      <sz val="11"/>
      <name val="Arial Cyr"/>
      <charset val="204"/>
    </font>
    <font>
      <sz val="10"/>
      <name val="Times New Roman"/>
      <family val="1"/>
      <charset val="204"/>
    </font>
    <font>
      <sz val="11"/>
      <color rgb="FF000000"/>
      <name val="Calibri"/>
      <family val="2"/>
      <charset val="204"/>
    </font>
    <font>
      <sz val="11"/>
      <color theme="1"/>
      <name val="Arimo"/>
    </font>
    <font>
      <sz val="11"/>
      <name val="Times New Roman"/>
      <family val="1"/>
      <charset val="204"/>
    </font>
    <font>
      <sz val="11"/>
      <color indexed="8"/>
      <name val="Times New Roman"/>
      <family val="1"/>
      <charset val="204"/>
    </font>
    <font>
      <sz val="10"/>
      <name val="Arial"/>
      <family val="2"/>
      <charset val="204"/>
    </font>
    <font>
      <sz val="11"/>
      <color indexed="8"/>
      <name val="Arial Cyr"/>
      <charset val="204"/>
    </font>
    <font>
      <sz val="11"/>
      <color theme="1"/>
      <name val="Times New Roman"/>
      <family val="1"/>
      <charset val="204"/>
    </font>
    <font>
      <sz val="12"/>
      <name val="Arial Cyr"/>
      <charset val="204"/>
    </font>
    <font>
      <sz val="10"/>
      <color rgb="FF000000"/>
      <name val="arial"/>
      <family val="2"/>
      <charset val="1"/>
    </font>
    <font>
      <sz val="11"/>
      <name val="Arial"/>
      <family val="2"/>
      <charset val="204"/>
    </font>
    <font>
      <sz val="11"/>
      <color theme="1"/>
      <name val="Arial"/>
      <family val="2"/>
      <charset val="204"/>
    </font>
    <font>
      <sz val="11"/>
      <color rgb="FFFF0000"/>
      <name val="Arial"/>
      <family val="2"/>
      <charset val="204"/>
    </font>
    <font>
      <sz val="10"/>
      <name val="Arial Cyr"/>
      <family val="2"/>
      <charset val="204"/>
    </font>
    <font>
      <sz val="10"/>
      <color theme="1"/>
      <name val="Calibri"/>
      <family val="2"/>
      <charset val="204"/>
      <scheme val="minor"/>
    </font>
    <font>
      <sz val="10"/>
      <name val="Arial Cyr"/>
      <charset val="204"/>
    </font>
    <font>
      <sz val="11"/>
      <color indexed="9"/>
      <name val="Calibri"/>
      <family val="2"/>
      <charset val="204"/>
    </font>
    <font>
      <sz val="12"/>
      <color rgb="FF000000"/>
      <name val="Times New Roman"/>
      <family val="1"/>
      <charset val="204"/>
    </font>
  </fonts>
  <fills count="4">
    <fill>
      <patternFill patternType="none"/>
    </fill>
    <fill>
      <patternFill patternType="gray125"/>
    </fill>
    <fill>
      <patternFill patternType="solid">
        <fgColor indexed="62"/>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right/>
      <top style="thin">
        <color indexed="64"/>
      </top>
      <bottom style="thin">
        <color indexed="64"/>
      </bottom>
      <diagonal/>
    </border>
  </borders>
  <cellStyleXfs count="16">
    <xf numFmtId="0" fontId="0" fillId="0" borderId="0"/>
    <xf numFmtId="0" fontId="5" fillId="0" borderId="0"/>
    <xf numFmtId="0" fontId="1" fillId="0" borderId="0"/>
    <xf numFmtId="0" fontId="8" fillId="0" borderId="0"/>
    <xf numFmtId="164" fontId="12" fillId="0" borderId="0" applyBorder="0" applyAlignment="0" applyProtection="0"/>
    <xf numFmtId="0" fontId="16" fillId="0" borderId="0"/>
    <xf numFmtId="0" fontId="12" fillId="0" borderId="0"/>
    <xf numFmtId="0" fontId="1" fillId="0" borderId="0"/>
    <xf numFmtId="0" fontId="1" fillId="0" borderId="0"/>
    <xf numFmtId="0" fontId="20" fillId="0" borderId="0"/>
    <xf numFmtId="0" fontId="12" fillId="0" borderId="0"/>
    <xf numFmtId="0" fontId="22" fillId="0" borderId="0"/>
    <xf numFmtId="0" fontId="23" fillId="2" borderId="0" applyNumberFormat="0" applyBorder="0" applyAlignment="0" applyProtection="0"/>
    <xf numFmtId="0" fontId="22" fillId="0" borderId="0"/>
    <xf numFmtId="0" fontId="5" fillId="0" borderId="0"/>
    <xf numFmtId="0" fontId="22" fillId="0" borderId="0"/>
  </cellStyleXfs>
  <cellXfs count="98">
    <xf numFmtId="0" fontId="0" fillId="0" borderId="0" xfId="0"/>
    <xf numFmtId="0" fontId="15" fillId="0" borderId="0" xfId="0" applyFont="1" applyFill="1" applyAlignment="1">
      <alignment horizontal="left" vertical="top"/>
    </xf>
    <xf numFmtId="0" fontId="0" fillId="0" borderId="0" xfId="0" applyFill="1"/>
    <xf numFmtId="0" fontId="4" fillId="0" borderId="0" xfId="0" applyFont="1" applyFill="1"/>
    <xf numFmtId="0" fontId="0" fillId="0" borderId="0" xfId="0" applyFill="1" applyAlignment="1">
      <alignment horizontal="center" vertical="center" wrapText="1"/>
    </xf>
    <xf numFmtId="0" fontId="6" fillId="0" borderId="0" xfId="0" applyFont="1" applyFill="1"/>
    <xf numFmtId="0" fontId="6" fillId="0" borderId="0" xfId="0" applyFont="1" applyFill="1" applyBorder="1"/>
    <xf numFmtId="0" fontId="6" fillId="0" borderId="1" xfId="0" applyFont="1" applyFill="1" applyBorder="1"/>
    <xf numFmtId="0" fontId="10" fillId="0" borderId="0" xfId="0" applyFont="1" applyFill="1" applyAlignment="1">
      <alignment vertical="top"/>
    </xf>
    <xf numFmtId="0" fontId="12" fillId="0" borderId="0" xfId="0" applyFont="1" applyFill="1"/>
    <xf numFmtId="0" fontId="17" fillId="0" borderId="0" xfId="0" applyFont="1" applyFill="1" applyAlignment="1">
      <alignment horizontal="left" vertical="center"/>
    </xf>
    <xf numFmtId="0" fontId="9" fillId="0" borderId="0" xfId="0" applyFont="1" applyFill="1" applyAlignment="1"/>
    <xf numFmtId="0" fontId="0" fillId="0" borderId="0" xfId="0" applyFont="1" applyFill="1" applyAlignment="1"/>
    <xf numFmtId="0" fontId="6" fillId="0" borderId="0" xfId="0" applyFont="1" applyFill="1" applyAlignment="1">
      <alignment horizontal="center" vertical="center"/>
    </xf>
    <xf numFmtId="0" fontId="10" fillId="0" borderId="0" xfId="0" applyFont="1" applyFill="1" applyAlignment="1">
      <alignment vertical="center"/>
    </xf>
    <xf numFmtId="0" fontId="18" fillId="0" borderId="0" xfId="0" applyFont="1" applyFill="1" applyAlignment="1">
      <alignment horizontal="left" vertical="center"/>
    </xf>
    <xf numFmtId="0" fontId="21" fillId="0" borderId="14" xfId="0" applyFont="1" applyFill="1" applyBorder="1"/>
    <xf numFmtId="0" fontId="10" fillId="0" borderId="1" xfId="0" applyFont="1" applyFill="1" applyBorder="1" applyAlignment="1">
      <alignment horizontal="center" vertical="top" wrapText="1"/>
    </xf>
    <xf numFmtId="0" fontId="10" fillId="0" borderId="0" xfId="0" applyFont="1" applyFill="1" applyBorder="1" applyAlignment="1">
      <alignment horizontal="center" vertical="top" wrapText="1"/>
    </xf>
    <xf numFmtId="0" fontId="19" fillId="0" borderId="0" xfId="0" applyFont="1" applyFill="1" applyAlignment="1">
      <alignment horizontal="left" vertical="center"/>
    </xf>
    <xf numFmtId="0" fontId="2" fillId="0" borderId="1" xfId="0" applyFont="1" applyFill="1" applyBorder="1" applyAlignment="1">
      <alignment horizontal="left" vertical="top"/>
    </xf>
    <xf numFmtId="0" fontId="4" fillId="0" borderId="0" xfId="0" applyFont="1" applyFill="1" applyAlignment="1"/>
    <xf numFmtId="0" fontId="13" fillId="0" borderId="0" xfId="0" applyFont="1" applyFill="1"/>
    <xf numFmtId="0" fontId="2" fillId="0" borderId="0" xfId="0" applyFont="1" applyFill="1" applyAlignment="1"/>
    <xf numFmtId="0" fontId="10" fillId="0" borderId="0" xfId="0" applyFont="1" applyFill="1"/>
    <xf numFmtId="0" fontId="10" fillId="0" borderId="1" xfId="0" applyFont="1" applyFill="1" applyBorder="1" applyAlignment="1">
      <alignment horizontal="left" vertical="center"/>
    </xf>
    <xf numFmtId="0" fontId="12" fillId="0" borderId="0" xfId="0" applyFont="1" applyFill="1" applyAlignment="1">
      <alignment wrapText="1"/>
    </xf>
    <xf numFmtId="0" fontId="10" fillId="0" borderId="0" xfId="0" applyFont="1" applyFill="1" applyBorder="1" applyAlignment="1">
      <alignment vertical="top" wrapText="1"/>
    </xf>
    <xf numFmtId="0" fontId="10" fillId="0" borderId="1" xfId="0" applyFont="1" applyFill="1" applyBorder="1" applyAlignment="1">
      <alignment vertical="top" wrapText="1"/>
    </xf>
    <xf numFmtId="0" fontId="10" fillId="0" borderId="0" xfId="0" applyFont="1" applyFill="1" applyAlignment="1"/>
    <xf numFmtId="0" fontId="6" fillId="0" borderId="0" xfId="0" applyFont="1" applyFill="1" applyAlignment="1">
      <alignment horizontal="center" vertical="center" wrapText="1"/>
    </xf>
    <xf numFmtId="0" fontId="0" fillId="0" borderId="0" xfId="0" applyFill="1" applyAlignment="1">
      <alignment vertical="center"/>
    </xf>
    <xf numFmtId="0" fontId="0" fillId="0" borderId="0" xfId="0" applyFont="1" applyFill="1"/>
    <xf numFmtId="0" fontId="7" fillId="0" borderId="1" xfId="0" applyFont="1" applyFill="1" applyBorder="1" applyAlignment="1">
      <alignment horizontal="left" vertical="center" wrapText="1"/>
    </xf>
    <xf numFmtId="0" fontId="14" fillId="0" borderId="0" xfId="0" applyFont="1" applyAlignment="1">
      <alignment horizontal="left"/>
    </xf>
    <xf numFmtId="0" fontId="14" fillId="0" borderId="0" xfId="0" applyFont="1" applyAlignment="1">
      <alignment horizontal="left" vertical="center"/>
    </xf>
    <xf numFmtId="0" fontId="11" fillId="0" borderId="1" xfId="1"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49" fontId="10" fillId="0" borderId="1" xfId="0" applyNumberFormat="1" applyFont="1" applyFill="1" applyBorder="1" applyAlignment="1">
      <alignment horizontal="left" vertical="center"/>
    </xf>
    <xf numFmtId="0" fontId="10" fillId="0" borderId="5" xfId="0" applyFont="1" applyFill="1" applyBorder="1" applyAlignment="1">
      <alignment horizontal="left" vertical="center" wrapText="1"/>
    </xf>
    <xf numFmtId="0" fontId="10" fillId="0" borderId="1" xfId="6" applyNumberFormat="1" applyFont="1" applyFill="1" applyBorder="1" applyAlignment="1">
      <alignment horizontal="left" vertical="center"/>
    </xf>
    <xf numFmtId="0" fontId="14" fillId="0" borderId="1" xfId="0" applyFont="1" applyFill="1" applyBorder="1" applyAlignment="1">
      <alignment horizontal="left" vertical="center"/>
    </xf>
    <xf numFmtId="0" fontId="10" fillId="0" borderId="13" xfId="0" applyFont="1" applyFill="1" applyBorder="1" applyAlignment="1">
      <alignment horizontal="left" vertical="center" wrapText="1"/>
    </xf>
    <xf numFmtId="0" fontId="0" fillId="0" borderId="0" xfId="0" applyFill="1" applyAlignment="1">
      <alignment horizontal="left"/>
    </xf>
    <xf numFmtId="0" fontId="0" fillId="0" borderId="0" xfId="0" applyFill="1" applyAlignment="1">
      <alignment horizontal="left" vertical="center"/>
    </xf>
    <xf numFmtId="0" fontId="0" fillId="0" borderId="0" xfId="0" applyAlignment="1">
      <alignment horizontal="left"/>
    </xf>
    <xf numFmtId="0" fontId="0" fillId="0" borderId="0" xfId="0" applyAlignment="1">
      <alignment horizontal="left" vertical="center"/>
    </xf>
    <xf numFmtId="0" fontId="10" fillId="0" borderId="7" xfId="0" applyFont="1" applyFill="1" applyBorder="1" applyAlignment="1">
      <alignment horizontal="left" vertical="center"/>
    </xf>
    <xf numFmtId="0" fontId="10" fillId="0" borderId="1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0" borderId="1" xfId="1" applyFont="1" applyFill="1" applyBorder="1" applyAlignment="1">
      <alignment horizontal="left" vertical="center"/>
    </xf>
    <xf numFmtId="0" fontId="10" fillId="0" borderId="1" xfId="0" applyNumberFormat="1" applyFont="1" applyFill="1" applyBorder="1" applyAlignment="1">
      <alignment horizontal="left" vertical="center"/>
    </xf>
    <xf numFmtId="0" fontId="11" fillId="0" borderId="1" xfId="6" applyFont="1" applyFill="1" applyBorder="1" applyAlignment="1">
      <alignment horizontal="left" vertical="center"/>
    </xf>
    <xf numFmtId="0" fontId="10" fillId="0" borderId="3" xfId="0" applyFont="1" applyFill="1" applyBorder="1" applyAlignment="1">
      <alignment horizontal="left" vertical="center" wrapText="1"/>
    </xf>
    <xf numFmtId="43" fontId="10" fillId="0" borderId="1" xfId="4" applyNumberFormat="1" applyFont="1" applyFill="1" applyBorder="1" applyAlignment="1">
      <alignment horizontal="left" vertical="center" wrapText="1"/>
    </xf>
    <xf numFmtId="43" fontId="3" fillId="0" borderId="1" xfId="4" applyNumberFormat="1" applyFont="1" applyFill="1" applyBorder="1" applyAlignment="1">
      <alignment horizontal="left" vertical="center"/>
    </xf>
    <xf numFmtId="0" fontId="3" fillId="0" borderId="2" xfId="0" applyFont="1" applyFill="1" applyBorder="1" applyAlignment="1">
      <alignment horizontal="left" vertical="center" wrapText="1"/>
    </xf>
    <xf numFmtId="0" fontId="10" fillId="0" borderId="2" xfId="0" applyFont="1" applyFill="1" applyBorder="1" applyAlignment="1">
      <alignment horizontal="left" vertical="center"/>
    </xf>
    <xf numFmtId="0" fontId="10" fillId="0" borderId="8" xfId="0" applyFont="1" applyFill="1" applyBorder="1" applyAlignment="1">
      <alignment horizontal="left" vertical="center"/>
    </xf>
    <xf numFmtId="0" fontId="10" fillId="0" borderId="5" xfId="0" applyFont="1" applyFill="1" applyBorder="1" applyAlignment="1">
      <alignment horizontal="left" vertical="center"/>
    </xf>
    <xf numFmtId="0" fontId="14" fillId="0" borderId="5" xfId="0" applyFont="1" applyFill="1" applyBorder="1" applyAlignment="1">
      <alignment horizontal="left" vertical="center" wrapText="1"/>
    </xf>
    <xf numFmtId="0" fontId="14" fillId="0" borderId="5" xfId="0" applyFont="1" applyFill="1" applyBorder="1" applyAlignment="1">
      <alignment horizontal="left" vertical="center"/>
    </xf>
    <xf numFmtId="0" fontId="14" fillId="0" borderId="1" xfId="6" applyNumberFormat="1" applyFont="1" applyFill="1" applyBorder="1" applyAlignment="1">
      <alignment horizontal="left" vertical="center"/>
    </xf>
    <xf numFmtId="0" fontId="14" fillId="0" borderId="11" xfId="0" applyFont="1" applyFill="1" applyBorder="1" applyAlignment="1">
      <alignment horizontal="left" vertical="center"/>
    </xf>
    <xf numFmtId="49" fontId="14" fillId="0" borderId="1" xfId="0" applyNumberFormat="1" applyFont="1" applyFill="1" applyBorder="1" applyAlignment="1">
      <alignment horizontal="left" vertical="center"/>
    </xf>
    <xf numFmtId="0" fontId="14" fillId="0" borderId="1" xfId="1" applyFont="1" applyFill="1" applyBorder="1" applyAlignment="1">
      <alignment horizontal="left" vertical="center"/>
    </xf>
    <xf numFmtId="0" fontId="3" fillId="0" borderId="2" xfId="1" applyFont="1" applyFill="1" applyBorder="1" applyAlignment="1">
      <alignment horizontal="left" vertical="center" wrapText="1"/>
    </xf>
    <xf numFmtId="0" fontId="11" fillId="0" borderId="1" xfId="0" applyNumberFormat="1" applyFont="1" applyFill="1" applyBorder="1" applyAlignment="1" applyProtection="1">
      <alignment horizontal="left" vertical="center" wrapText="1"/>
    </xf>
    <xf numFmtId="164" fontId="10" fillId="0" borderId="1" xfId="4" applyFont="1" applyFill="1" applyBorder="1" applyAlignment="1">
      <alignment horizontal="left" vertical="center"/>
    </xf>
    <xf numFmtId="164" fontId="3" fillId="0" borderId="1" xfId="4" applyFont="1" applyFill="1" applyBorder="1" applyAlignment="1">
      <alignment horizontal="left" vertical="center" wrapText="1"/>
    </xf>
    <xf numFmtId="0" fontId="10" fillId="0" borderId="9"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10" fillId="0" borderId="1" xfId="1" applyFont="1" applyFill="1" applyBorder="1" applyAlignment="1">
      <alignment horizontal="left" vertical="center" wrapText="1"/>
    </xf>
    <xf numFmtId="0" fontId="11" fillId="0" borderId="1" xfId="6" applyFont="1" applyFill="1" applyBorder="1" applyAlignment="1" applyProtection="1">
      <alignment horizontal="left" vertical="center"/>
    </xf>
    <xf numFmtId="0" fontId="10" fillId="0" borderId="1" xfId="9" applyFont="1" applyFill="1" applyBorder="1" applyAlignment="1">
      <alignment horizontal="left" vertical="center"/>
    </xf>
    <xf numFmtId="0" fontId="11" fillId="0" borderId="1" xfId="0" applyNumberFormat="1" applyFont="1" applyFill="1" applyBorder="1" applyAlignment="1">
      <alignment horizontal="left" vertical="center"/>
    </xf>
    <xf numFmtId="43" fontId="10" fillId="0" borderId="1" xfId="4" applyNumberFormat="1" applyFont="1" applyFill="1" applyBorder="1" applyAlignment="1">
      <alignment horizontal="left" vertical="center"/>
    </xf>
    <xf numFmtId="43" fontId="3" fillId="0" borderId="1" xfId="4" applyNumberFormat="1" applyFont="1" applyFill="1" applyBorder="1" applyAlignment="1">
      <alignment horizontal="left" vertical="center" wrapText="1"/>
    </xf>
    <xf numFmtId="0" fontId="11" fillId="0" borderId="0" xfId="0" applyFont="1" applyFill="1" applyAlignment="1">
      <alignment horizontal="left" vertical="center"/>
    </xf>
    <xf numFmtId="0" fontId="10" fillId="0" borderId="2" xfId="5" applyFont="1" applyFill="1" applyBorder="1" applyAlignment="1">
      <alignment horizontal="left" vertical="center" wrapText="1"/>
    </xf>
    <xf numFmtId="0" fontId="14" fillId="0" borderId="1" xfId="0" applyNumberFormat="1" applyFont="1" applyFill="1" applyBorder="1" applyAlignment="1">
      <alignment horizontal="left" vertical="center"/>
    </xf>
    <xf numFmtId="0" fontId="10" fillId="0" borderId="1" xfId="10" applyFont="1" applyFill="1" applyBorder="1" applyAlignment="1">
      <alignment horizontal="left" vertical="center"/>
    </xf>
    <xf numFmtId="0" fontId="10" fillId="0" borderId="8" xfId="0" applyFont="1" applyFill="1" applyBorder="1" applyAlignment="1">
      <alignment horizontal="left" vertical="center" wrapText="1"/>
    </xf>
    <xf numFmtId="0" fontId="2" fillId="0" borderId="1" xfId="13" applyFont="1" applyFill="1" applyBorder="1" applyAlignment="1">
      <alignment horizontal="center" vertical="top"/>
    </xf>
    <xf numFmtId="0" fontId="24" fillId="0" borderId="1" xfId="13" applyFont="1" applyBorder="1" applyAlignment="1">
      <alignment horizontal="center" vertical="top"/>
    </xf>
    <xf numFmtId="0" fontId="2" fillId="3" borderId="1" xfId="13" applyFont="1" applyFill="1" applyBorder="1" applyAlignment="1">
      <alignment horizontal="left" vertical="top"/>
    </xf>
    <xf numFmtId="0" fontId="24" fillId="0" borderId="1" xfId="13" applyFont="1" applyBorder="1" applyAlignment="1">
      <alignment horizontal="left" vertical="top"/>
    </xf>
  </cellXfs>
  <cellStyles count="16">
    <cellStyle name="Excel Built-in Normal" xfId="5"/>
    <cellStyle name="Excel Built-in Normal 1" xfId="6"/>
    <cellStyle name="TableStyleLight1" xfId="4"/>
    <cellStyle name="Акцент1 2" xfId="12"/>
    <cellStyle name="Обычный" xfId="0" builtinId="0"/>
    <cellStyle name="Обычный 10 4" xfId="9"/>
    <cellStyle name="Обычный 10 6" xfId="10"/>
    <cellStyle name="Обычный 2" xfId="1"/>
    <cellStyle name="Обычный 2 2" xfId="13"/>
    <cellStyle name="Обычный 3" xfId="3"/>
    <cellStyle name="Обычный 3 2" xfId="14"/>
    <cellStyle name="Обычный 4" xfId="2"/>
    <cellStyle name="Обычный 5" xfId="11"/>
    <cellStyle name="Обычный 53" xfId="7"/>
    <cellStyle name="Обычный 54" xfId="8"/>
    <cellStyle name="Обычный 6"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34" sqref="B34"/>
    </sheetView>
  </sheetViews>
  <sheetFormatPr defaultRowHeight="15" x14ac:dyDescent="0.25"/>
  <cols>
    <col min="1" max="1" width="9.140625" style="50"/>
    <col min="2" max="2" width="28.7109375" style="50" customWidth="1"/>
    <col min="3" max="3" width="18.7109375" style="51" customWidth="1"/>
    <col min="4" max="4" width="41.42578125" style="50" customWidth="1"/>
    <col min="5" max="5" width="7.42578125" style="50" customWidth="1"/>
  </cols>
  <sheetData>
    <row r="1" spans="1:5" ht="15.75" customHeight="1" x14ac:dyDescent="0.25">
      <c r="A1" s="34"/>
      <c r="B1" s="34"/>
      <c r="C1" s="35"/>
      <c r="D1" s="34"/>
      <c r="E1" s="34"/>
    </row>
    <row r="2" spans="1:5" s="12" customFormat="1" ht="28.5" customHeight="1" x14ac:dyDescent="0.25">
      <c r="A2" s="36">
        <v>1</v>
      </c>
      <c r="B2" s="36" t="s">
        <v>6</v>
      </c>
      <c r="C2" s="37" t="s">
        <v>238</v>
      </c>
      <c r="D2" s="37" t="s">
        <v>7</v>
      </c>
      <c r="E2" s="37">
        <v>7</v>
      </c>
    </row>
    <row r="3" spans="1:5" s="2" customFormat="1" ht="16.5" customHeight="1" x14ac:dyDescent="0.25">
      <c r="A3" s="38">
        <v>2</v>
      </c>
      <c r="B3" s="38" t="s">
        <v>38</v>
      </c>
      <c r="C3" s="39" t="s">
        <v>239</v>
      </c>
      <c r="D3" s="38" t="s">
        <v>39</v>
      </c>
      <c r="E3" s="37">
        <v>7</v>
      </c>
    </row>
    <row r="4" spans="1:5" s="13" customFormat="1" ht="21" customHeight="1" x14ac:dyDescent="0.25">
      <c r="A4" s="36">
        <v>3</v>
      </c>
      <c r="B4" s="40" t="s">
        <v>50</v>
      </c>
      <c r="C4" s="40" t="s">
        <v>240</v>
      </c>
      <c r="D4" s="40" t="s">
        <v>51</v>
      </c>
      <c r="E4" s="37">
        <v>7</v>
      </c>
    </row>
    <row r="5" spans="1:5" s="5" customFormat="1" ht="21.75" customHeight="1" x14ac:dyDescent="0.2">
      <c r="A5" s="38">
        <v>4</v>
      </c>
      <c r="B5" s="38" t="s">
        <v>54</v>
      </c>
      <c r="C5" s="41" t="s">
        <v>241</v>
      </c>
      <c r="D5" s="38" t="s">
        <v>52</v>
      </c>
      <c r="E5" s="37">
        <v>7</v>
      </c>
    </row>
    <row r="6" spans="1:5" s="5" customFormat="1" ht="21.75" customHeight="1" x14ac:dyDescent="0.2">
      <c r="A6" s="36">
        <v>5</v>
      </c>
      <c r="B6" s="38" t="s">
        <v>54</v>
      </c>
      <c r="C6" s="42" t="s">
        <v>242</v>
      </c>
      <c r="D6" s="38" t="s">
        <v>53</v>
      </c>
      <c r="E6" s="37">
        <v>7</v>
      </c>
    </row>
    <row r="7" spans="1:5" s="14" customFormat="1" ht="24.75" customHeight="1" x14ac:dyDescent="0.25">
      <c r="A7" s="38">
        <v>6</v>
      </c>
      <c r="B7" s="38" t="s">
        <v>108</v>
      </c>
      <c r="C7" s="38" t="s">
        <v>243</v>
      </c>
      <c r="D7" s="38" t="s">
        <v>109</v>
      </c>
      <c r="E7" s="37">
        <v>7</v>
      </c>
    </row>
    <row r="8" spans="1:5" s="2" customFormat="1" x14ac:dyDescent="0.25">
      <c r="A8" s="36">
        <v>7</v>
      </c>
      <c r="B8" s="25" t="s">
        <v>541</v>
      </c>
      <c r="C8" s="25" t="s">
        <v>244</v>
      </c>
      <c r="D8" s="25" t="s">
        <v>111</v>
      </c>
      <c r="E8" s="37">
        <v>7</v>
      </c>
    </row>
    <row r="9" spans="1:5" s="2" customFormat="1" x14ac:dyDescent="0.25">
      <c r="A9" s="38">
        <v>8</v>
      </c>
      <c r="B9" s="25" t="s">
        <v>541</v>
      </c>
      <c r="C9" s="25" t="s">
        <v>245</v>
      </c>
      <c r="D9" s="25" t="s">
        <v>111</v>
      </c>
      <c r="E9" s="37">
        <v>7</v>
      </c>
    </row>
    <row r="10" spans="1:5" s="5" customFormat="1" ht="25.5" customHeight="1" x14ac:dyDescent="0.2">
      <c r="A10" s="36">
        <v>9</v>
      </c>
      <c r="B10" s="38" t="s">
        <v>116</v>
      </c>
      <c r="C10" s="38" t="s">
        <v>246</v>
      </c>
      <c r="D10" s="39" t="s">
        <v>117</v>
      </c>
      <c r="E10" s="37">
        <v>7</v>
      </c>
    </row>
    <row r="11" spans="1:5" s="8" customFormat="1" ht="12.95" customHeight="1" x14ac:dyDescent="0.25">
      <c r="A11" s="38">
        <v>10</v>
      </c>
      <c r="B11" s="25" t="s">
        <v>119</v>
      </c>
      <c r="C11" s="43" t="s">
        <v>247</v>
      </c>
      <c r="D11" s="25" t="s">
        <v>120</v>
      </c>
      <c r="E11" s="37">
        <v>7</v>
      </c>
    </row>
    <row r="12" spans="1:5" s="9" customFormat="1" ht="20.25" customHeight="1" x14ac:dyDescent="0.2">
      <c r="A12" s="36">
        <v>11</v>
      </c>
      <c r="B12" s="44" t="s">
        <v>355</v>
      </c>
      <c r="C12" s="25" t="s">
        <v>250</v>
      </c>
      <c r="D12" s="25" t="s">
        <v>136</v>
      </c>
      <c r="E12" s="37">
        <v>7</v>
      </c>
    </row>
    <row r="13" spans="1:5" s="15" customFormat="1" x14ac:dyDescent="0.25">
      <c r="A13" s="38">
        <v>12</v>
      </c>
      <c r="B13" s="45" t="s">
        <v>164</v>
      </c>
      <c r="C13" s="25" t="s">
        <v>249</v>
      </c>
      <c r="D13" s="25" t="s">
        <v>174</v>
      </c>
      <c r="E13" s="37">
        <v>7</v>
      </c>
    </row>
    <row r="14" spans="1:5" s="10" customFormat="1" x14ac:dyDescent="0.25">
      <c r="A14" s="36">
        <v>13</v>
      </c>
      <c r="B14" s="45" t="s">
        <v>164</v>
      </c>
      <c r="C14" s="25" t="s">
        <v>248</v>
      </c>
      <c r="D14" s="25" t="s">
        <v>169</v>
      </c>
      <c r="E14" s="37">
        <v>7</v>
      </c>
    </row>
    <row r="15" spans="1:5" s="10" customFormat="1" x14ac:dyDescent="0.25">
      <c r="A15" s="38">
        <v>14</v>
      </c>
      <c r="B15" s="45" t="s">
        <v>164</v>
      </c>
      <c r="C15" s="25" t="s">
        <v>251</v>
      </c>
      <c r="D15" s="25" t="s">
        <v>175</v>
      </c>
      <c r="E15" s="37">
        <v>7</v>
      </c>
    </row>
    <row r="16" spans="1:5" s="10" customFormat="1" x14ac:dyDescent="0.25">
      <c r="A16" s="36">
        <v>15</v>
      </c>
      <c r="B16" s="45" t="s">
        <v>164</v>
      </c>
      <c r="C16" s="25" t="s">
        <v>252</v>
      </c>
      <c r="D16" s="25" t="s">
        <v>175</v>
      </c>
      <c r="E16" s="37">
        <v>7</v>
      </c>
    </row>
    <row r="17" spans="1:5" s="10" customFormat="1" x14ac:dyDescent="0.25">
      <c r="A17" s="38">
        <v>16</v>
      </c>
      <c r="B17" s="45" t="s">
        <v>164</v>
      </c>
      <c r="C17" s="25" t="s">
        <v>253</v>
      </c>
      <c r="D17" s="25" t="s">
        <v>176</v>
      </c>
      <c r="E17" s="37">
        <v>7</v>
      </c>
    </row>
    <row r="18" spans="1:5" s="10" customFormat="1" x14ac:dyDescent="0.25">
      <c r="A18" s="36">
        <v>17</v>
      </c>
      <c r="B18" s="45" t="s">
        <v>164</v>
      </c>
      <c r="C18" s="25" t="s">
        <v>254</v>
      </c>
      <c r="D18" s="25" t="s">
        <v>172</v>
      </c>
      <c r="E18" s="37">
        <v>7</v>
      </c>
    </row>
    <row r="19" spans="1:5" s="15" customFormat="1" x14ac:dyDescent="0.25">
      <c r="A19" s="38">
        <v>18</v>
      </c>
      <c r="B19" s="45" t="s">
        <v>164</v>
      </c>
      <c r="C19" s="25" t="s">
        <v>255</v>
      </c>
      <c r="D19" s="25" t="s">
        <v>174</v>
      </c>
      <c r="E19" s="37">
        <v>7</v>
      </c>
    </row>
    <row r="20" spans="1:5" s="10" customFormat="1" x14ac:dyDescent="0.25">
      <c r="A20" s="36">
        <v>19</v>
      </c>
      <c r="B20" s="45" t="s">
        <v>164</v>
      </c>
      <c r="C20" s="25" t="s">
        <v>248</v>
      </c>
      <c r="D20" s="25" t="s">
        <v>169</v>
      </c>
      <c r="E20" s="37">
        <v>7</v>
      </c>
    </row>
    <row r="21" spans="1:5" s="10" customFormat="1" x14ac:dyDescent="0.25">
      <c r="A21" s="38">
        <v>20</v>
      </c>
      <c r="B21" s="45" t="s">
        <v>164</v>
      </c>
      <c r="C21" s="25" t="s">
        <v>256</v>
      </c>
      <c r="D21" s="25" t="s">
        <v>175</v>
      </c>
      <c r="E21" s="37">
        <v>7</v>
      </c>
    </row>
    <row r="22" spans="1:5" s="10" customFormat="1" x14ac:dyDescent="0.25">
      <c r="A22" s="36">
        <v>21</v>
      </c>
      <c r="B22" s="45" t="s">
        <v>164</v>
      </c>
      <c r="C22" s="25" t="s">
        <v>252</v>
      </c>
      <c r="D22" s="25" t="s">
        <v>175</v>
      </c>
      <c r="E22" s="37">
        <v>7</v>
      </c>
    </row>
    <row r="23" spans="1:5" s="10" customFormat="1" x14ac:dyDescent="0.25">
      <c r="A23" s="38">
        <v>22</v>
      </c>
      <c r="B23" s="45" t="s">
        <v>164</v>
      </c>
      <c r="C23" s="25" t="s">
        <v>253</v>
      </c>
      <c r="D23" s="25" t="s">
        <v>176</v>
      </c>
      <c r="E23" s="37">
        <v>7</v>
      </c>
    </row>
    <row r="24" spans="1:5" s="10" customFormat="1" x14ac:dyDescent="0.25">
      <c r="A24" s="36">
        <v>23</v>
      </c>
      <c r="B24" s="45" t="s">
        <v>164</v>
      </c>
      <c r="C24" s="25" t="s">
        <v>254</v>
      </c>
      <c r="D24" s="25" t="s">
        <v>172</v>
      </c>
      <c r="E24" s="37">
        <v>7</v>
      </c>
    </row>
    <row r="25" spans="1:5" s="2" customFormat="1" x14ac:dyDescent="0.25">
      <c r="A25" s="38">
        <v>24</v>
      </c>
      <c r="B25" s="46" t="s">
        <v>211</v>
      </c>
      <c r="C25" s="46" t="s">
        <v>257</v>
      </c>
      <c r="D25" s="46" t="s">
        <v>212</v>
      </c>
      <c r="E25" s="37">
        <v>7</v>
      </c>
    </row>
    <row r="26" spans="1:5" s="16" customFormat="1" ht="14.25" customHeight="1" x14ac:dyDescent="0.2">
      <c r="A26" s="36">
        <v>25</v>
      </c>
      <c r="B26" s="38" t="s">
        <v>224</v>
      </c>
      <c r="C26" s="47" t="s">
        <v>258</v>
      </c>
      <c r="D26" s="47" t="s">
        <v>226</v>
      </c>
      <c r="E26" s="37">
        <v>7</v>
      </c>
    </row>
    <row r="27" spans="1:5" s="2" customFormat="1" x14ac:dyDescent="0.25">
      <c r="A27" s="48"/>
      <c r="B27" s="48"/>
      <c r="C27" s="49"/>
      <c r="D27" s="48"/>
      <c r="E27" s="48"/>
    </row>
    <row r="28" spans="1:5" s="2" customFormat="1" x14ac:dyDescent="0.25">
      <c r="A28" s="48"/>
      <c r="B28" s="48"/>
      <c r="C28" s="49"/>
      <c r="D28" s="48"/>
      <c r="E28" s="48"/>
    </row>
    <row r="29" spans="1:5" s="2" customFormat="1" x14ac:dyDescent="0.25">
      <c r="A29" s="48"/>
      <c r="B29" s="48"/>
      <c r="C29" s="49"/>
      <c r="D29" s="48"/>
      <c r="E29" s="48"/>
    </row>
    <row r="30" spans="1:5" s="2" customFormat="1" x14ac:dyDescent="0.25">
      <c r="A30" s="48"/>
      <c r="B30" s="48"/>
      <c r="C30" s="49"/>
      <c r="D30" s="48"/>
      <c r="E30" s="48"/>
    </row>
    <row r="31" spans="1:5" s="2" customFormat="1" x14ac:dyDescent="0.25">
      <c r="A31" s="48"/>
      <c r="B31" s="48"/>
      <c r="C31" s="49"/>
      <c r="D31" s="48"/>
      <c r="E31" s="48"/>
    </row>
    <row r="32" spans="1:5" s="2" customFormat="1" x14ac:dyDescent="0.25">
      <c r="A32" s="48"/>
      <c r="B32" s="48"/>
      <c r="C32" s="49"/>
      <c r="D32" s="48"/>
      <c r="E32" s="48"/>
    </row>
  </sheetData>
  <dataValidations count="2">
    <dataValidation allowBlank="1" showInputMessage="1" showErrorMessage="1" sqref="HY3 RU3 ABQ3 ALM3 AVI3 BFE3 BPA3 BYW3 CIS3 CSO3 DCK3 DMG3 DWC3 EFY3 EPU3 EZQ3 FJM3 FTI3 GDE3 GNA3 GWW3 HGS3 HQO3 IAK3 IKG3 IUC3 JDY3 JNU3 JXQ3 KHM3 KRI3 LBE3 LLA3 LUW3 MES3 MOO3 MYK3 NIG3 NSC3 OBY3 OLU3 OVQ3 PFM3 PPI3 PZE3 QJA3 QSW3 RCS3 RMO3 RWK3 SGG3 SQC3 SZY3 TJU3 TTQ3 UDM3 UNI3 UXE3 VHA3 VQW3 WAS3 WKO3 WUK3 HZ6:IE6 RV6:SA6 ABR6:ABW6 ALN6:ALS6 AVJ6:AVO6 BFF6:BFK6 BPB6:BPG6 BYX6:BZC6 CIT6:CIY6 CSP6:CSU6 DCL6:DCQ6 DMH6:DMM6 DWD6:DWI6 EFZ6:EGE6 EPV6:EQA6 EZR6:EZW6 FJN6:FJS6 FTJ6:FTO6 GDF6:GDK6 GNB6:GNG6 GWX6:GXC6 HGT6:HGY6 HQP6:HQU6 IAL6:IAQ6 IKH6:IKM6 IUD6:IUI6 JDZ6:JEE6 JNV6:JOA6 JXR6:JXW6 KHN6:KHS6 KRJ6:KRO6 LBF6:LBK6 LLB6:LLG6 LUX6:LVC6 MET6:MEY6 MOP6:MOU6 MYL6:MYQ6 NIH6:NIM6 NSD6:NSI6 OBZ6:OCE6 OLV6:OMA6 OVR6:OVW6 PFN6:PFS6 PPJ6:PPO6 PZF6:PZK6 QJB6:QJG6 QSX6:QTC6 RCT6:RCY6 RMP6:RMU6 RWL6:RWQ6 SGH6:SGM6 SQD6:SQI6 SZZ6:TAE6 TJV6:TKA6 TTR6:TTW6 UDN6:UDS6 UNJ6:UNO6 UXF6:UXK6 VHB6:VHG6 VQX6:VRC6 WAT6:WAY6 WKP6:WKU6 WUL6:WUQ6 WUK5:WUK6 HY5:HY6 RU5:RU6 ABQ5:ABQ6 ALM5:ALM6 AVI5:AVI6 BFE5:BFE6 BPA5:BPA6 BYW5:BYW6 CIS5:CIS6 CSO5:CSO6 DCK5:DCK6 DMG5:DMG6 DWC5:DWC6 EFY5:EFY6 EPU5:EPU6 EZQ5:EZQ6 FJM5:FJM6 FTI5:FTI6 GDE5:GDE6 GNA5:GNA6 GWW5:GWW6 HGS5:HGS6 HQO5:HQO6 IAK5:IAK6 IKG5:IKG6 IUC5:IUC6 JDY5:JDY6 JNU5:JNU6 JXQ5:JXQ6 KHM5:KHM6 KRI5:KRI6 LBE5:LBE6 LLA5:LLA6 LUW5:LUW6 MES5:MES6 MOO5:MOO6 MYK5:MYK6 NIG5:NIG6 NSC5:NSC6 OBY5:OBY6 OLU5:OLU6 OVQ5:OVQ6 PFM5:PFM6 PPI5:PPI6 PZE5:PZE6 QJA5:QJA6 QSW5:QSW6 RCS5:RCS6 RMO5:RMO6 RWK5:RWK6 SGG5:SGG6 SQC5:SQC6 SZY5:SZY6 TJU5:TJU6 TTQ5:TTQ6 UDM5:UDM6 UNI5:UNI6 UXE5:UXE6 VHA5:VHA6 VQW5:VQW6 WAS5:WAS6 WKO5:WKO6 IC7:ID8 RY7:RZ8 ABU7:ABV8 ALQ7:ALR8 AVM7:AVN8 BFI7:BFJ8 BPE7:BPF8 BZA7:BZB8 CIW7:CIX8 CSS7:CST8 DCO7:DCP8 DMK7:DML8 DWG7:DWH8 EGC7:EGD8 EPY7:EPZ8 EZU7:EZV8 FJQ7:FJR8 FTM7:FTN8 GDI7:GDJ8 GNE7:GNF8 GXA7:GXB8 HGW7:HGX8 HQS7:HQT8 IAO7:IAP8 IKK7:IKL8 IUG7:IUH8 JEC7:JED8 JNY7:JNZ8 JXU7:JXV8 KHQ7:KHR8 KRM7:KRN8 LBI7:LBJ8 LLE7:LLF8 LVA7:LVB8 MEW7:MEX8 MOS7:MOT8 MYO7:MYP8 NIK7:NIL8 NSG7:NSH8 OCC7:OCD8 OLY7:OLZ8 OVU7:OVV8 PFQ7:PFR8 PPM7:PPN8 PZI7:PZJ8 QJE7:QJF8 QTA7:QTB8 RCW7:RCX8 RMS7:RMT8 RWO7:RWP8 SGK7:SGL8 SQG7:SQH8 TAC7:TAD8 TJY7:TJZ8 TTU7:TTV8 UDQ7:UDR8 UNM7:UNN8 UXI7:UXJ8 VHE7:VHF8 VRA7:VRB8 WAW7:WAX8 WKS7:WKT8 WUO7:WUP8 HY8:HY9 RU8:RU9 ABQ8:ABQ9 ALM8:ALM9 AVI8:AVI9 BFE8:BFE9 BPA8:BPA9 BYW8:BYW9 CIS8:CIS9 CSO8:CSO9 DCK8:DCK9 DMG8:DMG9 DWC8:DWC9 EFY8:EFY9 EPU8:EPU9 EZQ8:EZQ9 FJM8:FJM9 FTI8:FTI9 GDE8:GDE9 GNA8:GNA9 GWW8:GWW9 HGS8:HGS9 HQO8:HQO9 IAK8:IAK9 IKG8:IKG9 IUC8:IUC9 JDY8:JDY9 JNU8:JNU9 JXQ8:JXQ9 KHM8:KHM9 KRI8:KRI9 LBE8:LBE9 LLA8:LLA9 LUW8:LUW9 MES8:MES9 MOO8:MOO9 MYK8:MYK9 NIG8:NIG9 NSC8:NSC9 OBY8:OBY9 OLU8:OLU9 OVQ8:OVQ9 PFM8:PFM9 PPI8:PPI9 PZE8:PZE9 QJA8:QJA9 QSW8:QSW9 RCS8:RCS9 RMO8:RMO9 RWK8:RWK9 SGG8:SGG9 SQC8:SQC9 SZY8:SZY9 TJU8:TJU9 TTQ8:TTQ9 UDM8:UDM9 UNI8:UNI9 UXE8:UXE9 VHA8:VHA9 VQW8:VQW9 WAS8:WAS9 WKO8:WKO9 WUK8:WUK9 HZ10:IE10 RV10:SA10 ABR10:ABW10 ALN10:ALS10 AVJ10:AVO10 BFF10:BFK10 BPB10:BPG10 BYX10:BZC10 CIT10:CIY10 CSP10:CSU10 DCL10:DCQ10 DMH10:DMM10 DWD10:DWI10 EFZ10:EGE10 EPV10:EQA10 EZR10:EZW10 FJN10:FJS10 FTJ10:FTO10 GDF10:GDK10 GNB10:GNG10 GWX10:GXC10 HGT10:HGY10 HQP10:HQU10 IAL10:IAQ10 IKH10:IKM10 IUD10:IUI10 JDZ10:JEE10 JNV10:JOA10 JXR10:JXW10 KHN10:KHS10 KRJ10:KRO10 LBF10:LBK10 LLB10:LLG10 LUX10:LVC10 MET10:MEY10 MOP10:MOU10 MYL10:MYQ10 NIH10:NIM10 NSD10:NSI10 OBZ10:OCE10 OLV10:OMA10 OVR10:OVW10 PFN10:PFS10 PPJ10:PPO10 PZF10:PZK10 QJB10:QJG10 QSX10:QTC10 RCT10:RCY10 RMP10:RMU10 RWL10:RWQ10 SGH10:SGM10 SQD10:SQI10 SZZ10:TAE10 TJV10:TKA10 TTR10:TTW10 UDN10:UDS10 UNJ10:UNO10 UXF10:UXK10 VHB10:VHG10 VQX10:VRC10 WAT10:WAY10 WKP10:WKU10 WUL10:WUQ10 HZ12:ID12 RV12:RZ12 ABR12:ABV12 ALN12:ALR12 AVJ12:AVN12 BFF12:BFJ12 BPB12:BPF12 BYX12:BZB12 CIT12:CIX12 CSP12:CST12 DCL12:DCP12 DMH12:DML12 DWD12:DWH12 EFZ12:EGD12 EPV12:EPZ12 EZR12:EZV12 FJN12:FJR12 FTJ12:FTN12 GDF12:GDJ12 GNB12:GNF12 GWX12:GXB12 HGT12:HGX12 HQP12:HQT12 IAL12:IAP12 IKH12:IKL12 IUD12:IUH12 JDZ12:JED12 JNV12:JNZ12 JXR12:JXV12 KHN12:KHR12 KRJ12:KRN12 LBF12:LBJ12 LLB12:LLF12 LUX12:LVB12 MET12:MEX12 MOP12:MOT12 MYL12:MYP12 NIH12:NIL12 NSD12:NSH12 OBZ12:OCD12 OLV12:OLZ12 OVR12:OVV12 PFN12:PFR12 PPJ12:PPN12 PZF12:PZJ12 QJB12:QJF12 QSX12:QTB12 RCT12:RCX12 RMP12:RMT12 RWL12:RWP12 SGH12:SGL12 SQD12:SQH12 SZZ12:TAD12 TJV12:TJZ12 TTR12:TTV12 UDN12:UDR12 UNJ12:UNN12 UXF12:UXJ12 VHB12:VHF12 VQX12:VRB12 WAT12:WAX12 WKP12:WKT12 WUL12:WUP12 HZ25:IC25 RV25:RY25 ABR25:ABU25 ALN25:ALQ25 AVJ25:AVM25 BFF25:BFI25 BPB25:BPE25 BYX25:BZA25 CIT25:CIW25 CSP25:CSS25 DCL25:DCO25 DMH25:DMK25 DWD25:DWG25 EFZ25:EGC25 EPV25:EPY25 EZR25:EZU25 FJN25:FJQ25 FTJ25:FTM25 GDF25:GDI25 GNB25:GNE25 GWX25:GXA25 HGT25:HGW25 HQP25:HQS25 IAL25:IAO25 IKH25:IKK25 IUD25:IUG25 JDZ25:JEC25 JNV25:JNY25 JXR25:JXU25 KHN25:KHQ25 KRJ25:KRM25 LBF25:LBI25 LLB25:LLE25 LUX25:LVA25 MET25:MEW25 MOP25:MOS25 MYL25:MYO25 NIH25:NIK25 NSD25:NSG25 OBZ25:OCC25 OLV25:OLY25 OVR25:OVU25 PFN25:PFQ25 PPJ25:PPM25 PZF25:PZI25 QJB25:QJE25 QSX25:QTA25 RCT25:RCW25 RMP25:RMS25 RWL25:RWO25 SGH25:SGK25 SQD25:SQG25 SZZ25:TAC25 TJV25:TJY25 TTR25:TTU25 UDN25:UDQ25 UNJ25:UNM25 UXF25:UXI25 VHB25:VHE25 VQX25:VRA25 WAT25:WAW25 WKP25:WKS25 WUL25:WUO25 HY26 RU26 ABQ26 ALM26 AVI26 BFE26 BPA26 BYW26 CIS26 CSO26 DCK26 DMG26 DWC26 EFY26 EPU26 EZQ26 FJM26 FTI26 GDE26 GNA26 GWW26 HGS26 HQO26 IAK26 IKG26 IUC26 JDY26 JNU26 JXQ26 KHM26 KRI26 LBE26 LLA26 LUW26 MES26 MOO26 MYK26 NIG26 NSC26 OBY26 OLU26 OVQ26 PFM26 PPI26 PZE26 QJA26 QSW26 RCS26 RMO26 RWK26 SGG26 SQC26 SZY26 TJU26 TTQ26 UDM26 UNI26 UXE26 VHA26 VQW26 WAS26 WKO26 WUK26 C4 B26 C25 C10:C12 WUQ4 B5 B6:C6 B3 HZ4:IC4 RV4:RY4 ABR4:ABU4 ALN4:ALQ4 AVJ4:AVM4 BFF4:BFI4 BPB4:BPE4 BYX4:BZA4 CIT4:CIW4 CSP4:CSS4 DCL4:DCO4 DMH4:DMK4 DWD4:DWG4 EFZ4:EGC4 EPV4:EPY4 EZR4:EZU4 FJN4:FJQ4 FTJ4:FTM4 GDF4:GDI4 GNB4:GNE4 GWX4:GXA4 HGT4:HGW4 HQP4:HQS4 IAL4:IAO4 IKH4:IKK4 IUD4:IUG4 JDZ4:JEC4 JNV4:JNY4 JXR4:JXU4 KHN4:KHQ4 KRJ4:KRM4 LBF4:LBI4 LLB4:LLE4 LUX4:LVA4 MET4:MEW4 MOP4:MOS4 MYL4:MYO4 NIH4:NIK4 NSD4:NSG4 OBZ4:OCC4 OLV4:OLY4 OVR4:OVU4 PFN4:PFQ4 PPJ4:PPM4 PZF4:PZI4 QJB4:QJE4 QSX4:QTA4 RCT4:RCW4 RMP4:RMS4 RWL4:RWO4 SGH4:SGK4 SQD4:SQG4 SZZ4:TAC4 TJV4:TJY4 TTR4:TTU4 UDN4:UDQ4 UNJ4:UNM4 UXF4:UXI4 VHB4:VHE4 VQX4:VRA4 WAT4:WAW4 WKP4:WKS4 WUL4:WUO4 IE4 SA4 ABW4 ALS4 AVO4 BFK4 BPG4 BZC4 CIY4 CSU4 DCQ4 DMM4 DWI4 EGE4 EQA4 EZW4 FJS4 FTO4 GDK4 GNG4 GXC4 HGY4 HQU4 IAQ4 IKM4 IUI4 JEE4 JOA4 JXW4 KHS4 KRO4 LBK4 LLG4 LVC4 MEY4 MOU4 MYQ4 NIM4 NSI4 OCE4 OMA4 OVW4 PFS4 PPO4 PZK4 QJG4 QTC4 RCY4 RMU4 RWQ4 SGM4 SQI4 TAE4 TKA4 TTW4 UDS4 UNO4 UXK4 VHG4 VRC4 WAY4 WKU4 B8:B9"/>
    <dataValidation operator="equal" allowBlank="1" showInputMessage="1" showErrorMessage="1" sqref="D24 D18">
      <formula1>0</formula1>
      <formula2>0</formula2>
    </dataValidation>
  </dataValidation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2" workbookViewId="0">
      <selection activeCell="D2" sqref="D1:D1048576"/>
    </sheetView>
  </sheetViews>
  <sheetFormatPr defaultRowHeight="15" x14ac:dyDescent="0.25"/>
  <cols>
    <col min="1" max="1" width="9.140625" style="50"/>
    <col min="2" max="2" width="23.42578125" style="50" customWidth="1"/>
    <col min="3" max="3" width="20.7109375" style="51" customWidth="1"/>
    <col min="4" max="4" width="37.140625" style="50" customWidth="1"/>
    <col min="5" max="5" width="9.140625" style="50"/>
  </cols>
  <sheetData>
    <row r="1" spans="1:6" s="2" customFormat="1" x14ac:dyDescent="0.25">
      <c r="A1" s="48"/>
      <c r="B1" s="48"/>
      <c r="C1" s="49"/>
      <c r="D1" s="48"/>
      <c r="E1" s="48"/>
    </row>
    <row r="2" spans="1:6" s="3" customFormat="1" x14ac:dyDescent="0.2">
      <c r="A2" s="52">
        <v>1</v>
      </c>
      <c r="B2" s="25" t="s">
        <v>0</v>
      </c>
      <c r="C2" s="46" t="s">
        <v>1</v>
      </c>
      <c r="D2" s="46" t="s">
        <v>2</v>
      </c>
      <c r="E2" s="46">
        <v>8</v>
      </c>
    </row>
    <row r="3" spans="1:6" s="4" customFormat="1" ht="37.5" customHeight="1" x14ac:dyDescent="0.25">
      <c r="A3" s="42">
        <v>2</v>
      </c>
      <c r="B3" s="38" t="s">
        <v>353</v>
      </c>
      <c r="C3" s="38" t="s">
        <v>259</v>
      </c>
      <c r="D3" s="38" t="s">
        <v>4</v>
      </c>
      <c r="E3" s="46">
        <v>8</v>
      </c>
    </row>
    <row r="4" spans="1:6" s="5" customFormat="1" ht="30" customHeight="1" x14ac:dyDescent="0.2">
      <c r="A4" s="52">
        <v>3</v>
      </c>
      <c r="B4" s="38" t="s">
        <v>31</v>
      </c>
      <c r="C4" s="38" t="s">
        <v>260</v>
      </c>
      <c r="D4" s="38" t="s">
        <v>32</v>
      </c>
      <c r="E4" s="46">
        <v>8</v>
      </c>
    </row>
    <row r="5" spans="1:6" s="2" customFormat="1" ht="19.5" customHeight="1" x14ac:dyDescent="0.25">
      <c r="A5" s="42">
        <v>4</v>
      </c>
      <c r="B5" s="38" t="s">
        <v>38</v>
      </c>
      <c r="C5" s="38" t="s">
        <v>261</v>
      </c>
      <c r="D5" s="38" t="s">
        <v>40</v>
      </c>
      <c r="E5" s="46">
        <v>8</v>
      </c>
    </row>
    <row r="6" spans="1:6" s="2" customFormat="1" x14ac:dyDescent="0.25">
      <c r="A6" s="52">
        <v>5</v>
      </c>
      <c r="B6" s="46" t="s">
        <v>42</v>
      </c>
      <c r="C6" s="46" t="s">
        <v>262</v>
      </c>
      <c r="D6" s="46" t="s">
        <v>43</v>
      </c>
      <c r="E6" s="46">
        <v>8</v>
      </c>
    </row>
    <row r="7" spans="1:6" s="2" customFormat="1" ht="27.75" customHeight="1" x14ac:dyDescent="0.25">
      <c r="A7" s="42">
        <v>6</v>
      </c>
      <c r="B7" s="38" t="s">
        <v>54</v>
      </c>
      <c r="C7" s="38" t="s">
        <v>263</v>
      </c>
      <c r="D7" s="53" t="s">
        <v>55</v>
      </c>
      <c r="E7" s="46">
        <v>8</v>
      </c>
    </row>
    <row r="8" spans="1:6" s="2" customFormat="1" ht="22.5" customHeight="1" x14ac:dyDescent="0.25">
      <c r="A8" s="52">
        <v>7</v>
      </c>
      <c r="B8" s="40" t="s">
        <v>59</v>
      </c>
      <c r="C8" s="40" t="s">
        <v>264</v>
      </c>
      <c r="D8" s="40" t="s">
        <v>60</v>
      </c>
      <c r="E8" s="46">
        <v>8</v>
      </c>
    </row>
    <row r="9" spans="1:6" s="2" customFormat="1" x14ac:dyDescent="0.25">
      <c r="A9" s="42">
        <v>8</v>
      </c>
      <c r="B9" s="38" t="s">
        <v>67</v>
      </c>
      <c r="C9" s="38" t="s">
        <v>265</v>
      </c>
      <c r="D9" s="38" t="s">
        <v>68</v>
      </c>
      <c r="E9" s="46">
        <v>8</v>
      </c>
    </row>
    <row r="10" spans="1:6" s="2" customFormat="1" ht="33.75" customHeight="1" x14ac:dyDescent="0.25">
      <c r="A10" s="52">
        <v>9</v>
      </c>
      <c r="B10" s="38" t="s">
        <v>67</v>
      </c>
      <c r="C10" s="38" t="s">
        <v>266</v>
      </c>
      <c r="D10" s="38" t="s">
        <v>69</v>
      </c>
      <c r="E10" s="46">
        <v>8</v>
      </c>
    </row>
    <row r="11" spans="1:6" s="7" customFormat="1" ht="28.5" customHeight="1" x14ac:dyDescent="0.2">
      <c r="A11" s="42">
        <v>10</v>
      </c>
      <c r="B11" s="38" t="s">
        <v>72</v>
      </c>
      <c r="C11" s="38" t="s">
        <v>267</v>
      </c>
      <c r="D11" s="54" t="s">
        <v>73</v>
      </c>
      <c r="E11" s="46">
        <v>8</v>
      </c>
      <c r="F11" s="6"/>
    </row>
    <row r="12" spans="1:6" s="5" customFormat="1" ht="28.5" customHeight="1" x14ac:dyDescent="0.2">
      <c r="A12" s="52">
        <v>11</v>
      </c>
      <c r="B12" s="38" t="s">
        <v>77</v>
      </c>
      <c r="C12" s="38" t="s">
        <v>268</v>
      </c>
      <c r="D12" s="38" t="s">
        <v>78</v>
      </c>
      <c r="E12" s="46">
        <v>8</v>
      </c>
    </row>
    <row r="13" spans="1:6" s="5" customFormat="1" ht="21.75" customHeight="1" x14ac:dyDescent="0.2">
      <c r="A13" s="42">
        <v>12</v>
      </c>
      <c r="B13" s="55" t="s">
        <v>84</v>
      </c>
      <c r="C13" s="56" t="s">
        <v>269</v>
      </c>
      <c r="D13" s="57" t="s">
        <v>85</v>
      </c>
      <c r="E13" s="46">
        <v>8</v>
      </c>
    </row>
    <row r="14" spans="1:6" s="5" customFormat="1" x14ac:dyDescent="0.2">
      <c r="A14" s="52">
        <v>13</v>
      </c>
      <c r="B14" s="25" t="s">
        <v>99</v>
      </c>
      <c r="C14" s="25" t="s">
        <v>270</v>
      </c>
      <c r="D14" s="25" t="s">
        <v>100</v>
      </c>
      <c r="E14" s="46">
        <v>8</v>
      </c>
    </row>
    <row r="15" spans="1:6" s="5" customFormat="1" x14ac:dyDescent="0.2">
      <c r="A15" s="42">
        <v>14</v>
      </c>
      <c r="B15" s="58" t="s">
        <v>354</v>
      </c>
      <c r="C15" s="58" t="s">
        <v>271</v>
      </c>
      <c r="D15" s="58" t="s">
        <v>111</v>
      </c>
      <c r="E15" s="46">
        <v>8</v>
      </c>
    </row>
    <row r="16" spans="1:6" s="5" customFormat="1" ht="35.25" customHeight="1" x14ac:dyDescent="0.2">
      <c r="A16" s="52">
        <v>15</v>
      </c>
      <c r="B16" s="38" t="s">
        <v>116</v>
      </c>
      <c r="C16" s="38" t="s">
        <v>272</v>
      </c>
      <c r="D16" s="39" t="s">
        <v>117</v>
      </c>
      <c r="E16" s="46">
        <v>8</v>
      </c>
    </row>
    <row r="17" spans="1:5" s="8" customFormat="1" ht="12.95" customHeight="1" x14ac:dyDescent="0.25">
      <c r="A17" s="42">
        <v>16</v>
      </c>
      <c r="B17" s="25" t="s">
        <v>119</v>
      </c>
      <c r="C17" s="43" t="s">
        <v>273</v>
      </c>
      <c r="D17" s="25" t="s">
        <v>121</v>
      </c>
      <c r="E17" s="46">
        <v>8</v>
      </c>
    </row>
    <row r="18" spans="1:5" s="8" customFormat="1" ht="12.95" customHeight="1" x14ac:dyDescent="0.25">
      <c r="A18" s="52">
        <v>17</v>
      </c>
      <c r="B18" s="25" t="s">
        <v>119</v>
      </c>
      <c r="C18" s="43" t="s">
        <v>274</v>
      </c>
      <c r="D18" s="25" t="s">
        <v>121</v>
      </c>
      <c r="E18" s="46">
        <v>8</v>
      </c>
    </row>
    <row r="19" spans="1:5" s="9" customFormat="1" ht="25.5" customHeight="1" x14ac:dyDescent="0.2">
      <c r="A19" s="42">
        <v>18</v>
      </c>
      <c r="B19" s="44" t="s">
        <v>355</v>
      </c>
      <c r="C19" s="25" t="s">
        <v>275</v>
      </c>
      <c r="D19" s="25" t="s">
        <v>136</v>
      </c>
      <c r="E19" s="46">
        <v>8</v>
      </c>
    </row>
    <row r="20" spans="1:5" s="9" customFormat="1" ht="25.5" customHeight="1" x14ac:dyDescent="0.2">
      <c r="A20" s="52">
        <v>19</v>
      </c>
      <c r="B20" s="44" t="s">
        <v>355</v>
      </c>
      <c r="C20" s="25" t="s">
        <v>276</v>
      </c>
      <c r="D20" s="25" t="s">
        <v>137</v>
      </c>
      <c r="E20" s="46">
        <v>8</v>
      </c>
    </row>
    <row r="21" spans="1:5" s="10" customFormat="1" x14ac:dyDescent="0.25">
      <c r="A21" s="42">
        <v>20</v>
      </c>
      <c r="B21" s="59" t="s">
        <v>164</v>
      </c>
      <c r="C21" s="25" t="s">
        <v>277</v>
      </c>
      <c r="D21" s="25" t="s">
        <v>165</v>
      </c>
      <c r="E21" s="46">
        <v>8</v>
      </c>
    </row>
    <row r="22" spans="1:5" s="10" customFormat="1" x14ac:dyDescent="0.25">
      <c r="A22" s="52">
        <v>21</v>
      </c>
      <c r="B22" s="59" t="s">
        <v>164</v>
      </c>
      <c r="C22" s="25" t="s">
        <v>278</v>
      </c>
      <c r="D22" s="25" t="s">
        <v>166</v>
      </c>
      <c r="E22" s="46">
        <v>8</v>
      </c>
    </row>
    <row r="23" spans="1:5" s="10" customFormat="1" x14ac:dyDescent="0.25">
      <c r="A23" s="42">
        <v>22</v>
      </c>
      <c r="B23" s="59" t="s">
        <v>164</v>
      </c>
      <c r="C23" s="25" t="s">
        <v>279</v>
      </c>
      <c r="D23" s="25" t="s">
        <v>167</v>
      </c>
      <c r="E23" s="46">
        <v>8</v>
      </c>
    </row>
    <row r="24" spans="1:5" s="10" customFormat="1" x14ac:dyDescent="0.25">
      <c r="A24" s="52">
        <v>23</v>
      </c>
      <c r="B24" s="59" t="s">
        <v>164</v>
      </c>
      <c r="C24" s="25" t="s">
        <v>281</v>
      </c>
      <c r="D24" s="25" t="s">
        <v>168</v>
      </c>
      <c r="E24" s="46">
        <v>8</v>
      </c>
    </row>
    <row r="25" spans="1:5" s="10" customFormat="1" x14ac:dyDescent="0.25">
      <c r="A25" s="42">
        <v>24</v>
      </c>
      <c r="B25" s="59" t="s">
        <v>164</v>
      </c>
      <c r="C25" s="25" t="s">
        <v>280</v>
      </c>
      <c r="D25" s="25" t="s">
        <v>169</v>
      </c>
      <c r="E25" s="46">
        <v>8</v>
      </c>
    </row>
    <row r="26" spans="1:5" s="10" customFormat="1" x14ac:dyDescent="0.25">
      <c r="A26" s="52">
        <v>25</v>
      </c>
      <c r="B26" s="59" t="s">
        <v>164</v>
      </c>
      <c r="C26" s="25" t="s">
        <v>282</v>
      </c>
      <c r="D26" s="25" t="s">
        <v>170</v>
      </c>
      <c r="E26" s="46">
        <v>8</v>
      </c>
    </row>
    <row r="27" spans="1:5" s="10" customFormat="1" x14ac:dyDescent="0.25">
      <c r="A27" s="42">
        <v>26</v>
      </c>
      <c r="B27" s="59" t="s">
        <v>164</v>
      </c>
      <c r="C27" s="25" t="s">
        <v>283</v>
      </c>
      <c r="D27" s="25" t="s">
        <v>165</v>
      </c>
      <c r="E27" s="46">
        <v>8</v>
      </c>
    </row>
    <row r="28" spans="1:5" s="10" customFormat="1" x14ac:dyDescent="0.25">
      <c r="A28" s="52">
        <v>27</v>
      </c>
      <c r="B28" s="59" t="s">
        <v>164</v>
      </c>
      <c r="C28" s="25" t="s">
        <v>284</v>
      </c>
      <c r="D28" s="25" t="s">
        <v>171</v>
      </c>
      <c r="E28" s="46">
        <v>8</v>
      </c>
    </row>
    <row r="29" spans="1:5" s="10" customFormat="1" x14ac:dyDescent="0.25">
      <c r="A29" s="42">
        <v>28</v>
      </c>
      <c r="B29" s="59" t="s">
        <v>164</v>
      </c>
      <c r="C29" s="25" t="s">
        <v>285</v>
      </c>
      <c r="D29" s="25" t="s">
        <v>169</v>
      </c>
      <c r="E29" s="46">
        <v>8</v>
      </c>
    </row>
    <row r="30" spans="1:5" s="10" customFormat="1" x14ac:dyDescent="0.25">
      <c r="A30" s="52">
        <v>29</v>
      </c>
      <c r="B30" s="59" t="s">
        <v>164</v>
      </c>
      <c r="C30" s="25" t="s">
        <v>286</v>
      </c>
      <c r="D30" s="25" t="s">
        <v>172</v>
      </c>
      <c r="E30" s="46">
        <v>8</v>
      </c>
    </row>
    <row r="31" spans="1:5" s="10" customFormat="1" x14ac:dyDescent="0.25">
      <c r="A31" s="42">
        <v>30</v>
      </c>
      <c r="B31" s="59" t="s">
        <v>164</v>
      </c>
      <c r="C31" s="46" t="s">
        <v>287</v>
      </c>
      <c r="D31" s="25" t="s">
        <v>173</v>
      </c>
      <c r="E31" s="46">
        <v>8</v>
      </c>
    </row>
    <row r="32" spans="1:5" s="10" customFormat="1" x14ac:dyDescent="0.25">
      <c r="A32" s="52">
        <v>31</v>
      </c>
      <c r="B32" s="59" t="s">
        <v>164</v>
      </c>
      <c r="C32" s="60" t="s">
        <v>288</v>
      </c>
      <c r="D32" s="25" t="s">
        <v>170</v>
      </c>
      <c r="E32" s="46">
        <v>8</v>
      </c>
    </row>
    <row r="33" spans="1:5" s="5" customFormat="1" ht="21.75" customHeight="1" x14ac:dyDescent="0.2">
      <c r="A33" s="42">
        <v>32</v>
      </c>
      <c r="B33" s="38" t="s">
        <v>224</v>
      </c>
      <c r="C33" s="39" t="s">
        <v>289</v>
      </c>
      <c r="D33" s="38" t="s">
        <v>225</v>
      </c>
      <c r="E33" s="46">
        <v>8</v>
      </c>
    </row>
    <row r="34" spans="1:5" s="5" customFormat="1" ht="20.25" customHeight="1" x14ac:dyDescent="0.2">
      <c r="A34" s="52">
        <v>33</v>
      </c>
      <c r="B34" s="38" t="s">
        <v>227</v>
      </c>
      <c r="C34" s="39" t="s">
        <v>290</v>
      </c>
      <c r="D34" s="39" t="s">
        <v>228</v>
      </c>
      <c r="E34" s="46">
        <v>8</v>
      </c>
    </row>
    <row r="35" spans="1:5" s="5" customFormat="1" ht="17.25" customHeight="1" x14ac:dyDescent="0.2">
      <c r="A35" s="42">
        <v>34</v>
      </c>
      <c r="B35" s="38" t="s">
        <v>227</v>
      </c>
      <c r="C35" s="38" t="s">
        <v>291</v>
      </c>
      <c r="D35" s="38" t="s">
        <v>229</v>
      </c>
      <c r="E35" s="46">
        <v>8</v>
      </c>
    </row>
  </sheetData>
  <dataValidations count="2">
    <dataValidation allowBlank="1" showInputMessage="1" showErrorMessage="1" sqref="D2 WUL4:WUO4 WKP4:WKS4 WAT4:WAW4 VQX4:VRA4 VHB4:VHE4 UXF4:UXI4 UNJ4:UNM4 UDN4:UDQ4 TTR4:TTU4 TJV4:TJY4 SZZ4:TAC4 SQD4:SQG4 SGH4:SGK4 RWL4:RWO4 RMP4:RMS4 RCT4:RCW4 QSX4:QTA4 QJB4:QJE4 PZF4:PZI4 PPJ4:PPM4 PFN4:PFQ4 OVR4:OVU4 OLV4:OLY4 OBZ4:OCC4 NSD4:NSG4 NIH4:NIK4 MYL4:MYO4 MOP4:MOS4 MET4:MEW4 LUX4:LVA4 LLB4:LLE4 LBF4:LBI4 KRJ4:KRM4 KHN4:KHQ4 JXR4:JXU4 JNV4:JNY4 JDZ4:JEC4 IUD4:IUG4 IKH4:IKK4 IAL4:IAO4 HQP4:HQS4 HGT4:HGW4 GWX4:GXA4 GNB4:GNE4 GDF4:GDI4 FTJ4:FTM4 FJN4:FJQ4 EZR4:EZU4 EPV4:EPY4 EFZ4:EGC4 DWD4:DWG4 DMH4:DMK4 DCL4:DCO4 CSP4:CSS4 CIT4:CIW4 BYX4:BZA4 BPB4:BPE4 BFF4:BFI4 AVJ4:AVM4 ALN4:ALQ4 ABR4:ABU4 RV4:RY4 HZ4:IC4 B5 C6 B7 B11 B15:C15 C19:C20 B33:B34 B35:C35 C3:C4 C8 C14 C17 WUK35:WUQ35 WKO35:WKU35 WAS35:WAY35 VQW35:VRC35 VHA35:VHG35 UXE35:UXK35 UNI35:UNO35 UDM35:UDS35 TTQ35:TTW35 TJU35:TKA35 SZY35:TAE35 SQC35:SQI35 SGG35:SGM35 RWK35:RWQ35 RMO35:RMU35 RCS35:RCY35 QSW35:QTC35 QJA35:QJG35 PZE35:PZK35 PPI35:PPO35 PFM35:PFS35 OVQ35:OVW35 OLU35:OMA35 OBY35:OCE35 NSC35:NSI35 NIG35:NIM35 MYK35:MYQ35 MOO35:MOU35 MES35:MEY35 LUW35:LVC35 LLA35:LLG35 LBE35:LBK35 KRI35:KRO35 KHM35:KHS35 JXQ35:JXW35 JNU35:JOA35 JDY35:JEE35 IUC35:IUI35 IKG35:IKM35 IAK35:IAQ35 HQO35:HQU35 HGS35:HGY35 GWW35:GXC35 GNA35:GNG35 GDE35:GDK35 FTI35:FTO35 FJM35:FJS35 EZQ35:EZW35 EPU35:EQA35 EFY35:EGE35 DWC35:DWI35 DMG35:DMM35 DCK35:DCQ35 CSO35:CSU35 CIS35:CIY35 BYW35:BZC35 BPA35:BPG35 BFE35:BFK35 AVI35:AVO35 ALM35:ALS35 ABQ35:ABW35 RU35:SA35 HY35:IE35 WUK33:WUK34 WKO33:WKO34 WAS33:WAS34 VQW33:VQW34 VHA33:VHA34 UXE33:UXE34 UNI33:UNI34 UDM33:UDM34 TTQ33:TTQ34 TJU33:TJU34 SZY33:SZY34 SQC33:SQC34 SGG33:SGG34 RWK33:RWK34 RMO33:RMO34 RCS33:RCS34 QSW33:QSW34 QJA33:QJA34 PZE33:PZE34 PPI33:PPI34 PFM33:PFM34 OVQ33:OVQ34 OLU33:OLU34 OBY33:OBY34 NSC33:NSC34 NIG33:NIG34 MYK33:MYK34 MOO33:MOO34 MES33:MES34 LUW33:LUW34 LLA33:LLA34 LBE33:LBE34 KRI33:KRI34 KHM33:KHM34 JXQ33:JXQ34 JNU33:JNU34 JDY33:JDY34 IUC33:IUC34 IKG33:IKG34 IAK33:IAK34 HQO33:HQO34 HGS33:HGS34 GWW33:GWW34 GNA33:GNA34 GDE33:GDE34 FTI33:FTI34 FJM33:FJM34 EZQ33:EZQ34 EPU33:EPU34 EFY33:EFY34 DWC33:DWC34 DMG33:DMG34 DCK33:DCK34 CSO33:CSO34 CIS33:CIS34 BYW33:BYW34 BPA33:BPA34 BFE33:BFE34 AVI33:AVI34 ALM33:ALM34 ABQ33:ABQ34 RU33:RU34 HY33:HY34 WUL19:WUP20 WKP19:WKT20 WAT19:WAX20 VQX19:VRB20 VHB19:VHF20 UXF19:UXJ20 UNJ19:UNN20 UDN19:UDR20 TTR19:TTV20 TJV19:TJZ20 SZZ19:TAD20 SQD19:SQH20 SGH19:SGL20 RWL19:RWP20 RMP19:RMT20 RCT19:RCX20 QSX19:QTB20 QJB19:QJF20 PZF19:PZJ20 PPJ19:PPN20 PFN19:PFR20 OVR19:OVV20 OLV19:OLZ20 OBZ19:OCD20 NSD19:NSH20 NIH19:NIL20 MYL19:MYP20 MOP19:MOT20 MET19:MEX20 LUX19:LVB20 LLB19:LLF20 LBF19:LBJ20 KRJ19:KRN20 KHN19:KHR20 JXR19:JXV20 JNV19:JNZ20 JDZ19:JED20 IUD19:IUH20 IKH19:IKL20 IAL19:IAP20 HQP19:HQT20 HGT19:HGX20 GWX19:GXB20 GNB19:GNF20 GDF19:GDJ20 FTJ19:FTN20 FJN19:FJR20 EZR19:EZV20 EPV19:EPZ20 EFZ19:EGD20 DWD19:DWH20 DMH19:DML20 DCL19:DCP20 CSP19:CST20 CIT19:CIX20 BYX19:BZB20 BPB19:BPF20 BFF19:BFJ20 AVJ19:AVN20 ALN19:ALR20 ABR19:ABV20 RV19:RZ20 HZ19:ID20 WUQ16 WKU16 WAY16 VRC16 VHG16 UXK16 UNO16 UDS16 TTW16 TKA16 TAE16 SQI16 SGM16 RWQ16 RMU16 RCY16 QTC16 QJG16 PZK16 PPO16 PFS16 OVW16 OMA16 OCE16 NSI16 NIM16 MYQ16 MOU16 MEY16 LVC16 LLG16 LBK16 KRO16 KHS16 JXW16 JOA16 JEE16 IUI16 IKM16 IAQ16 HQU16 HGY16 GXC16 GNG16 GDK16 FTO16 FJS16 EZW16 EQA16 EGE16 DWI16 DMM16 DCQ16 CSU16 CIY16 BZC16 BPG16 BFK16 AVO16 ALS16 ABW16 SA16 IE16 WUM16 WKQ16 WAU16 VQY16 VHC16 UXG16 UNK16 UDO16 TTS16 TJW16 TAA16 SQE16 SGI16 RWM16 RMQ16 RCU16 QSY16 QJC16 PZG16 PPK16 PFO16 OVS16 OLW16 OCA16 NSE16 NII16 MYM16 MOQ16 MEU16 LUY16 LLC16 LBG16 KRK16 KHO16 JXS16 JNW16 JEA16 IUE16 IKI16 IAM16 HQQ16 HGU16 GWY16 GNC16 GDG16 FTK16 FJO16 EZS16 EPW16 EGA16 DWE16 DMI16 DCM16 CSQ16 CIU16 BYY16 BPC16 BFG16 AVK16 ALO16 ABS16 RW16 IA16 WUO16 WKS16 WAW16 VRA16 VHE16 UXI16 UNM16 UDQ16 TTU16 TJY16 TAC16 SQG16 SGK16 RWO16 RMS16 RCW16 QTA16 QJE16 PZI16 PPM16 PFQ16 OVU16 OLY16 OCC16 NSG16 NIK16 MYO16 MOS16 MEW16 LVA16 LLE16 LBI16 KRM16 KHQ16 JXU16 JNY16 JEC16 IUG16 IKK16 IAO16 HQS16 HGW16 GXA16 GNE16 GDI16 FTM16 FJQ16 EZU16 EPY16 EGC16 DWG16 DMK16 DCO16 CSS16 CIW16 BZA16 BPE16 BFI16 AVM16 ALQ16 ABU16 RY16 IC16 WUK15:WUP15 WKO15:WKT15 WAS15:WAX15 VQW15:VRB15 VHA15:VHF15 UXE15:UXJ15 UNI15:UNN15 UDM15:UDR15 TTQ15:TTV15 TJU15:TJZ15 SZY15:TAD15 SQC15:SQH15 SGG15:SGL15 RWK15:RWP15 RMO15:RMT15 RCS15:RCX15 QSW15:QTB15 QJA15:QJF15 PZE15:PZJ15 PPI15:PPN15 PFM15:PFR15 OVQ15:OVV15 OLU15:OLZ15 OBY15:OCD15 NSC15:NSH15 NIG15:NIL15 MYK15:MYP15 MOO15:MOT15 MES15:MEX15 LUW15:LVB15 LLA15:LLF15 LBE15:LBJ15 KRI15:KRN15 KHM15:KHR15 JXQ15:JXV15 JNU15:JNZ15 JDY15:JED15 IUC15:IUH15 IKG15:IKL15 IAK15:IAP15 HQO15:HQT15 HGS15:HGX15 GWW15:GXB15 GNA15:GNF15 GDE15:GDJ15 FTI15:FTN15 FJM15:FJR15 EZQ15:EZV15 EPU15:EPZ15 EFY15:EGD15 DWC15:DWH15 DMG15:DML15 DCK15:DCP15 CSO15:CST15 CIS15:CIX15 BYW15:BZB15 BPA15:BPF15 BFE15:BFJ15 AVI15:AVN15 ALM15:ALR15 ABQ15:ABV15 RU15:RZ15 HY15:ID15 WUK11 WKO11 WAS11 VQW11 VHA11 UXE11 UNI11 UDM11 TTQ11 TJU11 SZY11 SQC11 SGG11 RWK11 RMO11 RCS11 QSW11 QJA11 PZE11 PPI11 PFM11 OVQ11 OLU11 OBY11 NSC11 NIG11 MYK11 MOO11 MES11 LUW11 LLA11 LBE11 KRI11 KHM11 JXQ11 JNU11 JDY11 IUC11 IKG11 IAK11 HQO11 HGS11 GWW11 GNA11 GDE11 FTI11 FJM11 EZQ11 EPU11 EFY11 DWC11 DMG11 DCK11 CSO11 CIS11 BYW11 BPA11 BFE11 AVI11 ALM11 ABQ11 RU11 HY11 WUK7 WKO7 WAS7 VQW7 VHA7 UXE7 UNI7 UDM7 TTQ7 TJU7 SZY7 SQC7 SGG7 RWK7 RMO7 RCS7 QSW7 QJA7 PZE7 PPI7 PFM7 OVQ7 OLU7 OBY7 NSC7 NIG7 MYK7 MOO7 MES7 LUW7 LLA7 LBE7 KRI7 KHM7 JXQ7 JNU7 JDY7 IUC7 IKG7 IAK7 HQO7 HGS7 GWW7 GNA7 GDE7 FTI7 FJM7 EZQ7 EPU7 EFY7 DWC7 DMG7 DCK7 CSO7 CIS7 BYW7 BPA7 BFE7 AVI7 ALM7 ABQ7 RU7 HY7 WUP6 WKT6 WAX6 VRB6 VHF6 UXJ6 UNN6 UDR6 TTV6 TJZ6 TAD6 SQH6 SGL6 RWP6 RMT6 RCX6 QTB6 QJF6 PZJ6 PPN6 PFR6 OVV6 OLZ6 OCD6 NSH6 NIL6 MYP6 MOT6 MEX6 LVB6 LLF6 LBJ6 KRN6 KHR6 JXV6 JNZ6 JED6 IUH6 IKL6 IAP6 HQT6 HGX6 GXB6 GNF6 GDJ6 FTN6 FJR6 EZV6 EPZ6 EGD6 DWH6 DML6 DCP6 CST6 CIX6 BZB6 BPF6 BFJ6 AVN6 ALR6 ABV6 RZ6 ID6 WUL6:WUN6 WKP6:WKR6 WAT6:WAV6 VQX6:VQZ6 VHB6:VHD6 UXF6:UXH6 UNJ6:UNL6 UDN6:UDP6 TTR6:TTT6 TJV6:TJX6 SZZ6:TAB6 SQD6:SQF6 SGH6:SGJ6 RWL6:RWN6 RMP6:RMR6 RCT6:RCV6 QSX6:QSZ6 QJB6:QJD6 PZF6:PZH6 PPJ6:PPL6 PFN6:PFP6 OVR6:OVT6 OLV6:OLX6 OBZ6:OCB6 NSD6:NSF6 NIH6:NIJ6 MYL6:MYN6 MOP6:MOR6 MET6:MEV6 LUX6:LUZ6 LLB6:LLD6 LBF6:LBH6 KRJ6:KRL6 KHN6:KHP6 JXR6:JXT6 JNV6:JNX6 JDZ6:JEB6 IUD6:IUF6 IKH6:IKJ6 IAL6:IAN6 HQP6:HQR6 HGT6:HGV6 GWX6:GWZ6 GNB6:GND6 GDF6:GDH6 FTJ6:FTL6 FJN6:FJP6 EZR6:EZT6 EPV6:EPX6 EFZ6:EGB6 DWD6:DWF6 DMH6:DMJ6 DCL6:DCN6 CSP6:CSR6 CIT6:CIV6 BYX6:BYZ6 BPB6:BPD6 BFF6:BFH6 AVJ6:AVL6 ALN6:ALP6 ABR6:ABT6 RV6:RX6 HZ6:IB6 WUK5 WKO5 WAS5 VQW5 VHA5 UXE5 UNI5 UDM5 TTQ5 TJU5 SZY5 SQC5 SGG5 RWK5 RMO5 RCS5 QSW5 QJA5 PZE5 PPI5 PFM5 OVQ5 OLU5 OBY5 NSC5 NIG5 MYK5 MOO5 MES5 LUW5 LLA5 LBE5 KRI5 KHM5 JXQ5 JNU5 JDY5 IUC5 IKG5 IAK5 HQO5 HGS5 GWW5 GNA5 GDE5 FTI5 FJM5 EZQ5 EPU5 EFY5 DWC5 DMG5 DCK5 CSO5 CIS5 BYW5 BPA5 BFE5 AVI5 ALM5 ABQ5 RU5 HY5 WUL3:WUP3 WKP3:WKT3 WAT3:WAX3 VQX3:VRB3 VHB3:VHF3 UXF3:UXJ3 UNJ3:UNN3 UDN3:UDR3 TTR3:TTV3 TJV3:TJZ3 SZZ3:TAD3 SQD3:SQH3 SGH3:SGL3 RWL3:RWP3 RMP3:RMT3 RCT3:RCX3 QSX3:QTB3 QJB3:QJF3 PZF3:PZJ3 PPJ3:PPN3 PFN3:PFR3 OVR3:OVV3 OLV3:OLZ3 OBZ3:OCD3 NSD3:NSH3 NIH3:NIL3 MYL3:MYP3 MOP3:MOT3 MET3:MEX3 LUX3:LVB3 LLB3:LLF3 LBF3:LBJ3 KRJ3:KRN3 KHN3:KHR3 JXR3:JXV3 JNV3:JNZ3 JDZ3:JED3 IUD3:IUH3 IKH3:IKL3 IAL3:IAP3 HQP3:HQT3 HGT3:HGX3 GWX3:GXB3 GNB3:GNF3 GDF3:GDJ3 FTJ3:FTN3 FJN3:FJR3 EZR3:EZV3 EPV3:EPZ3 EFZ3:EGD3 DWD3:DWH3 DMH3:DML3 DCL3:DCP3 CSP3:CST3 CIT3:CIX3 BYX3:BZB3 BPB3:BPF3 BFF3:BFJ3 AVJ3:AVN3 ALN3:ALR3 ABR3:ABV3 RV3:RZ3 HZ3:ID3 WUT2 WKX2 WBB2 VRF2 VHJ2 UXN2 UNR2 UDV2 TTZ2 TKD2 TAH2 SQL2 SGP2 RWT2 RMX2 RDB2 QTF2 QJJ2 PZN2 PPR2 PFV2 OVZ2 OMD2 OCH2 NSL2 NIP2 MYT2 MOX2 MFB2 LVF2 LLJ2 LBN2 KRR2 KHV2 JXZ2 JOD2 JEH2 IUL2 IKP2 IAT2 HQX2 HHB2 GXF2 GNJ2 GDN2 FTR2 FJV2 EZZ2 EQD2 EGH2 DWL2 DMP2 DCT2 CSX2 CJB2 BZF2 BPJ2 BFN2 AVR2 ALV2 ABZ2 SD2 IH2"/>
    <dataValidation operator="equal" allowBlank="1" showInputMessage="1" showErrorMessage="1" sqref="D21 D26:D29 D31">
      <formula1>0</formula1>
      <formula2>0</formula2>
    </dataValidation>
  </dataValidation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N70"/>
  <sheetViews>
    <sheetView topLeftCell="A30" workbookViewId="0">
      <selection activeCell="E2" sqref="E2:E63"/>
    </sheetView>
  </sheetViews>
  <sheetFormatPr defaultRowHeight="15" x14ac:dyDescent="0.25"/>
  <cols>
    <col min="1" max="1" width="5.85546875" style="50" customWidth="1"/>
    <col min="2" max="2" width="30" style="50" customWidth="1"/>
    <col min="3" max="3" width="19.140625" style="50" customWidth="1"/>
    <col min="4" max="4" width="29.140625" style="50" customWidth="1"/>
    <col min="5" max="5" width="21.85546875" style="50" customWidth="1"/>
  </cols>
  <sheetData>
    <row r="2" spans="1:5" s="32" customFormat="1" ht="15.75" x14ac:dyDescent="0.25">
      <c r="A2" s="20">
        <v>1</v>
      </c>
      <c r="B2" s="25" t="s">
        <v>0</v>
      </c>
      <c r="C2" s="46" t="s">
        <v>292</v>
      </c>
      <c r="D2" s="46" t="s">
        <v>2</v>
      </c>
      <c r="E2" s="25">
        <v>9</v>
      </c>
    </row>
    <row r="3" spans="1:5" s="2" customFormat="1" ht="42" customHeight="1" x14ac:dyDescent="0.25">
      <c r="A3" s="33">
        <v>2</v>
      </c>
      <c r="B3" s="38" t="s">
        <v>356</v>
      </c>
      <c r="C3" s="38" t="s">
        <v>293</v>
      </c>
      <c r="D3" s="38" t="s">
        <v>4</v>
      </c>
      <c r="E3" s="25">
        <v>9</v>
      </c>
    </row>
    <row r="4" spans="1:5" s="12" customFormat="1" ht="25.5" customHeight="1" x14ac:dyDescent="0.25">
      <c r="A4" s="20">
        <v>3</v>
      </c>
      <c r="B4" s="37" t="s">
        <v>6</v>
      </c>
      <c r="C4" s="37" t="s">
        <v>294</v>
      </c>
      <c r="D4" s="37" t="s">
        <v>7</v>
      </c>
      <c r="E4" s="25">
        <v>9</v>
      </c>
    </row>
    <row r="5" spans="1:5" s="5" customFormat="1" ht="30.75" customHeight="1" x14ac:dyDescent="0.2">
      <c r="A5" s="33">
        <v>4</v>
      </c>
      <c r="B5" s="38" t="s">
        <v>13</v>
      </c>
      <c r="C5" s="61" t="s">
        <v>295</v>
      </c>
      <c r="D5" s="61" t="s">
        <v>14</v>
      </c>
      <c r="E5" s="25">
        <v>9</v>
      </c>
    </row>
    <row r="6" spans="1:5" s="5" customFormat="1" ht="18.75" customHeight="1" x14ac:dyDescent="0.2">
      <c r="A6" s="20">
        <v>5</v>
      </c>
      <c r="B6" s="38" t="s">
        <v>16</v>
      </c>
      <c r="C6" s="55" t="s">
        <v>296</v>
      </c>
      <c r="D6" s="25" t="s">
        <v>17</v>
      </c>
      <c r="E6" s="25">
        <v>9</v>
      </c>
    </row>
    <row r="7" spans="1:5" s="5" customFormat="1" ht="29.25" customHeight="1" x14ac:dyDescent="0.2">
      <c r="A7" s="33">
        <v>6</v>
      </c>
      <c r="B7" s="38" t="s">
        <v>19</v>
      </c>
      <c r="C7" s="38" t="s">
        <v>297</v>
      </c>
      <c r="D7" s="38" t="s">
        <v>20</v>
      </c>
      <c r="E7" s="25">
        <v>9</v>
      </c>
    </row>
    <row r="8" spans="1:5" s="5" customFormat="1" ht="16.149999999999999" customHeight="1" x14ac:dyDescent="0.2">
      <c r="A8" s="20">
        <v>7</v>
      </c>
      <c r="B8" s="25" t="s">
        <v>24</v>
      </c>
      <c r="C8" s="62" t="s">
        <v>298</v>
      </c>
      <c r="D8" s="63" t="s">
        <v>25</v>
      </c>
      <c r="E8" s="25">
        <v>9</v>
      </c>
    </row>
    <row r="9" spans="1:5" s="5" customFormat="1" ht="43.5" customHeight="1" x14ac:dyDescent="0.2">
      <c r="A9" s="33">
        <v>8</v>
      </c>
      <c r="B9" s="38" t="s">
        <v>27</v>
      </c>
      <c r="C9" s="38" t="s">
        <v>299</v>
      </c>
      <c r="D9" s="38" t="s">
        <v>28</v>
      </c>
      <c r="E9" s="25">
        <v>9</v>
      </c>
    </row>
    <row r="10" spans="1:5" s="5" customFormat="1" ht="33.75" customHeight="1" x14ac:dyDescent="0.2">
      <c r="A10" s="20">
        <v>9</v>
      </c>
      <c r="B10" s="38" t="s">
        <v>31</v>
      </c>
      <c r="C10" s="38" t="s">
        <v>300</v>
      </c>
      <c r="D10" s="38" t="s">
        <v>33</v>
      </c>
      <c r="E10" s="25">
        <v>9</v>
      </c>
    </row>
    <row r="11" spans="1:5" s="2" customFormat="1" ht="51.75" customHeight="1" x14ac:dyDescent="0.25">
      <c r="A11" s="33">
        <v>10</v>
      </c>
      <c r="B11" s="38" t="s">
        <v>38</v>
      </c>
      <c r="C11" s="64" t="s">
        <v>301</v>
      </c>
      <c r="D11" s="37" t="s">
        <v>40</v>
      </c>
      <c r="E11" s="25">
        <v>9</v>
      </c>
    </row>
    <row r="12" spans="1:5" s="2" customFormat="1" ht="46.5" customHeight="1" x14ac:dyDescent="0.25">
      <c r="A12" s="20">
        <v>11</v>
      </c>
      <c r="B12" s="38" t="s">
        <v>38</v>
      </c>
      <c r="C12" s="38" t="s">
        <v>302</v>
      </c>
      <c r="D12" s="39" t="s">
        <v>41</v>
      </c>
      <c r="E12" s="25">
        <v>9</v>
      </c>
    </row>
    <row r="13" spans="1:5" s="2" customFormat="1" x14ac:dyDescent="0.25">
      <c r="A13" s="33">
        <v>12</v>
      </c>
      <c r="B13" s="46" t="s">
        <v>42</v>
      </c>
      <c r="C13" s="25" t="s">
        <v>303</v>
      </c>
      <c r="D13" s="46" t="s">
        <v>44</v>
      </c>
      <c r="E13" s="25">
        <v>9</v>
      </c>
    </row>
    <row r="14" spans="1:5" s="5" customFormat="1" ht="24" customHeight="1" x14ac:dyDescent="0.2">
      <c r="A14" s="20">
        <v>13</v>
      </c>
      <c r="B14" s="38" t="s">
        <v>48</v>
      </c>
      <c r="C14" s="38" t="s">
        <v>304</v>
      </c>
      <c r="D14" s="38" t="s">
        <v>49</v>
      </c>
      <c r="E14" s="25">
        <v>9</v>
      </c>
    </row>
    <row r="15" spans="1:5" s="5" customFormat="1" ht="30.75" customHeight="1" x14ac:dyDescent="0.2">
      <c r="A15" s="33">
        <v>14</v>
      </c>
      <c r="B15" s="38" t="s">
        <v>75</v>
      </c>
      <c r="C15" s="65" t="s">
        <v>305</v>
      </c>
      <c r="D15" s="66" t="s">
        <v>76</v>
      </c>
      <c r="E15" s="25">
        <v>9</v>
      </c>
    </row>
    <row r="16" spans="1:5" s="5" customFormat="1" ht="32.25" customHeight="1" x14ac:dyDescent="0.2">
      <c r="A16" s="20">
        <v>15</v>
      </c>
      <c r="B16" s="38" t="s">
        <v>77</v>
      </c>
      <c r="C16" s="38" t="s">
        <v>306</v>
      </c>
      <c r="D16" s="38" t="s">
        <v>79</v>
      </c>
      <c r="E16" s="25">
        <v>9</v>
      </c>
    </row>
    <row r="17" spans="1:5" s="2" customFormat="1" ht="24.75" customHeight="1" x14ac:dyDescent="0.25">
      <c r="A17" s="33">
        <v>16</v>
      </c>
      <c r="B17" s="40" t="s">
        <v>81</v>
      </c>
      <c r="C17" s="40" t="s">
        <v>307</v>
      </c>
      <c r="D17" s="40" t="s">
        <v>82</v>
      </c>
      <c r="E17" s="25">
        <v>9</v>
      </c>
    </row>
    <row r="18" spans="1:5" s="5" customFormat="1" ht="23.25" customHeight="1" x14ac:dyDescent="0.2">
      <c r="A18" s="20">
        <v>17</v>
      </c>
      <c r="B18" s="38" t="s">
        <v>86</v>
      </c>
      <c r="C18" s="38" t="s">
        <v>308</v>
      </c>
      <c r="D18" s="38" t="s">
        <v>87</v>
      </c>
      <c r="E18" s="25">
        <v>9</v>
      </c>
    </row>
    <row r="19" spans="1:5" s="5" customFormat="1" x14ac:dyDescent="0.2">
      <c r="A19" s="33">
        <v>18</v>
      </c>
      <c r="B19" s="25" t="s">
        <v>88</v>
      </c>
      <c r="C19" s="25" t="s">
        <v>309</v>
      </c>
      <c r="D19" s="25" t="s">
        <v>89</v>
      </c>
      <c r="E19" s="25">
        <v>9</v>
      </c>
    </row>
    <row r="20" spans="1:5" s="2" customFormat="1" ht="30" customHeight="1" x14ac:dyDescent="0.25">
      <c r="A20" s="20">
        <v>19</v>
      </c>
      <c r="B20" s="40" t="s">
        <v>96</v>
      </c>
      <c r="C20" s="40" t="s">
        <v>310</v>
      </c>
      <c r="D20" s="40" t="s">
        <v>97</v>
      </c>
      <c r="E20" s="25">
        <v>9</v>
      </c>
    </row>
    <row r="21" spans="1:5" s="5" customFormat="1" x14ac:dyDescent="0.2">
      <c r="A21" s="33">
        <v>20</v>
      </c>
      <c r="B21" s="25" t="s">
        <v>99</v>
      </c>
      <c r="C21" s="25" t="s">
        <v>311</v>
      </c>
      <c r="D21" s="25" t="s">
        <v>101</v>
      </c>
      <c r="E21" s="25">
        <v>9</v>
      </c>
    </row>
    <row r="22" spans="1:5" s="5" customFormat="1" ht="15.75" x14ac:dyDescent="0.2">
      <c r="A22" s="20">
        <v>21</v>
      </c>
      <c r="B22" s="25" t="s">
        <v>99</v>
      </c>
      <c r="C22" s="25" t="s">
        <v>312</v>
      </c>
      <c r="D22" s="25" t="s">
        <v>102</v>
      </c>
      <c r="E22" s="25">
        <v>9</v>
      </c>
    </row>
    <row r="23" spans="1:5" s="5" customFormat="1" x14ac:dyDescent="0.2">
      <c r="A23" s="33">
        <v>22</v>
      </c>
      <c r="B23" s="25" t="s">
        <v>99</v>
      </c>
      <c r="C23" s="25" t="s">
        <v>313</v>
      </c>
      <c r="D23" s="25" t="s">
        <v>103</v>
      </c>
      <c r="E23" s="25">
        <v>9</v>
      </c>
    </row>
    <row r="24" spans="1:5" s="8" customFormat="1" ht="12.95" customHeight="1" x14ac:dyDescent="0.25">
      <c r="A24" s="20">
        <v>23</v>
      </c>
      <c r="B24" s="25" t="s">
        <v>119</v>
      </c>
      <c r="C24" s="43" t="s">
        <v>314</v>
      </c>
      <c r="D24" s="25" t="s">
        <v>122</v>
      </c>
      <c r="E24" s="25">
        <v>9</v>
      </c>
    </row>
    <row r="25" spans="1:5" s="8" customFormat="1" ht="12.95" customHeight="1" x14ac:dyDescent="0.25">
      <c r="A25" s="33">
        <v>24</v>
      </c>
      <c r="B25" s="25" t="s">
        <v>119</v>
      </c>
      <c r="C25" s="43" t="s">
        <v>315</v>
      </c>
      <c r="D25" s="25" t="s">
        <v>123</v>
      </c>
      <c r="E25" s="25">
        <v>9</v>
      </c>
    </row>
    <row r="26" spans="1:5" s="24" customFormat="1" ht="15.75" x14ac:dyDescent="0.25">
      <c r="A26" s="20">
        <v>25</v>
      </c>
      <c r="B26" s="25" t="s">
        <v>119</v>
      </c>
      <c r="C26" s="43" t="s">
        <v>316</v>
      </c>
      <c r="D26" s="25" t="s">
        <v>124</v>
      </c>
      <c r="E26" s="25">
        <v>9</v>
      </c>
    </row>
    <row r="27" spans="1:5" s="5" customFormat="1" ht="18.75" customHeight="1" x14ac:dyDescent="0.2">
      <c r="A27" s="33">
        <v>26</v>
      </c>
      <c r="B27" s="67" t="s">
        <v>127</v>
      </c>
      <c r="C27" s="68" t="s">
        <v>317</v>
      </c>
      <c r="D27" s="69" t="s">
        <v>128</v>
      </c>
      <c r="E27" s="25">
        <v>9</v>
      </c>
    </row>
    <row r="28" spans="1:5" s="26" customFormat="1" ht="24.75" customHeight="1" x14ac:dyDescent="0.2">
      <c r="A28" s="20">
        <v>27</v>
      </c>
      <c r="B28" s="44" t="s">
        <v>355</v>
      </c>
      <c r="C28" s="38" t="s">
        <v>318</v>
      </c>
      <c r="D28" s="38" t="s">
        <v>136</v>
      </c>
      <c r="E28" s="25">
        <v>9</v>
      </c>
    </row>
    <row r="29" spans="1:5" s="26" customFormat="1" ht="18.75" customHeight="1" x14ac:dyDescent="0.2">
      <c r="A29" s="33">
        <v>28</v>
      </c>
      <c r="B29" s="44" t="s">
        <v>355</v>
      </c>
      <c r="C29" s="38" t="s">
        <v>319</v>
      </c>
      <c r="D29" s="38" t="s">
        <v>137</v>
      </c>
      <c r="E29" s="25">
        <v>9</v>
      </c>
    </row>
    <row r="30" spans="1:5" s="26" customFormat="1" ht="21" customHeight="1" x14ac:dyDescent="0.2">
      <c r="A30" s="20">
        <v>29</v>
      </c>
      <c r="B30" s="44" t="s">
        <v>355</v>
      </c>
      <c r="C30" s="38" t="s">
        <v>320</v>
      </c>
      <c r="D30" s="38" t="s">
        <v>138</v>
      </c>
      <c r="E30" s="25">
        <v>9</v>
      </c>
    </row>
    <row r="31" spans="1:5" s="26" customFormat="1" ht="20.25" customHeight="1" x14ac:dyDescent="0.2">
      <c r="A31" s="33">
        <v>30</v>
      </c>
      <c r="B31" s="44" t="s">
        <v>355</v>
      </c>
      <c r="C31" s="38" t="s">
        <v>321</v>
      </c>
      <c r="D31" s="38" t="s">
        <v>136</v>
      </c>
      <c r="E31" s="25">
        <v>9</v>
      </c>
    </row>
    <row r="32" spans="1:5" s="5" customFormat="1" ht="24.75" customHeight="1" x14ac:dyDescent="0.2">
      <c r="A32" s="20">
        <v>31</v>
      </c>
      <c r="B32" s="38" t="s">
        <v>140</v>
      </c>
      <c r="C32" s="37" t="s">
        <v>322</v>
      </c>
      <c r="D32" s="38" t="s">
        <v>141</v>
      </c>
      <c r="E32" s="25">
        <v>9</v>
      </c>
    </row>
    <row r="33" spans="1:118" s="1" customFormat="1" ht="16.5" customHeight="1" x14ac:dyDescent="0.25">
      <c r="A33" s="33">
        <v>32</v>
      </c>
      <c r="B33" s="25" t="s">
        <v>143</v>
      </c>
      <c r="C33" s="25" t="s">
        <v>323</v>
      </c>
      <c r="D33" s="25" t="s">
        <v>144</v>
      </c>
      <c r="E33" s="25">
        <v>9</v>
      </c>
    </row>
    <row r="34" spans="1:118" s="1" customFormat="1" ht="16.5" customHeight="1" x14ac:dyDescent="0.25">
      <c r="A34" s="20">
        <v>33</v>
      </c>
      <c r="B34" s="25" t="s">
        <v>143</v>
      </c>
      <c r="C34" s="25" t="s">
        <v>324</v>
      </c>
      <c r="D34" s="25" t="s">
        <v>145</v>
      </c>
      <c r="E34" s="25">
        <v>9</v>
      </c>
    </row>
    <row r="35" spans="1:118" s="1" customFormat="1" ht="16.5" customHeight="1" x14ac:dyDescent="0.25">
      <c r="A35" s="33">
        <v>34</v>
      </c>
      <c r="B35" s="25" t="s">
        <v>143</v>
      </c>
      <c r="C35" s="25" t="s">
        <v>325</v>
      </c>
      <c r="D35" s="25" t="s">
        <v>144</v>
      </c>
      <c r="E35" s="25">
        <v>9</v>
      </c>
    </row>
    <row r="36" spans="1:118" s="1" customFormat="1" ht="16.5" customHeight="1" x14ac:dyDescent="0.25">
      <c r="A36" s="20">
        <v>35</v>
      </c>
      <c r="B36" s="25" t="s">
        <v>143</v>
      </c>
      <c r="C36" s="25" t="s">
        <v>326</v>
      </c>
      <c r="D36" s="25" t="s">
        <v>146</v>
      </c>
      <c r="E36" s="25">
        <v>9</v>
      </c>
    </row>
    <row r="37" spans="1:118" s="17" customFormat="1" ht="32.25" customHeight="1" x14ac:dyDescent="0.25">
      <c r="A37" s="33">
        <v>36</v>
      </c>
      <c r="B37" s="38" t="s">
        <v>158</v>
      </c>
      <c r="C37" s="38" t="s">
        <v>327</v>
      </c>
      <c r="D37" s="38" t="s">
        <v>159</v>
      </c>
      <c r="E37" s="25">
        <v>9</v>
      </c>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row>
    <row r="38" spans="1:118" s="17" customFormat="1" ht="23.25" customHeight="1" x14ac:dyDescent="0.25">
      <c r="A38" s="20">
        <v>37</v>
      </c>
      <c r="B38" s="54" t="s">
        <v>158</v>
      </c>
      <c r="C38" s="54" t="s">
        <v>328</v>
      </c>
      <c r="D38" s="54" t="s">
        <v>160</v>
      </c>
      <c r="E38" s="25">
        <v>9</v>
      </c>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row>
    <row r="39" spans="1:118" s="10" customFormat="1" x14ac:dyDescent="0.25">
      <c r="A39" s="33">
        <v>38</v>
      </c>
      <c r="B39" s="45" t="s">
        <v>164</v>
      </c>
      <c r="C39" s="25" t="s">
        <v>329</v>
      </c>
      <c r="D39" s="25" t="s">
        <v>177</v>
      </c>
      <c r="E39" s="25">
        <v>9</v>
      </c>
    </row>
    <row r="40" spans="1:118" s="10" customFormat="1" ht="15.75" x14ac:dyDescent="0.25">
      <c r="A40" s="20">
        <v>39</v>
      </c>
      <c r="B40" s="45" t="s">
        <v>164</v>
      </c>
      <c r="C40" s="25" t="s">
        <v>330</v>
      </c>
      <c r="D40" s="25" t="s">
        <v>178</v>
      </c>
      <c r="E40" s="25">
        <v>9</v>
      </c>
    </row>
    <row r="41" spans="1:118" s="19" customFormat="1" x14ac:dyDescent="0.25">
      <c r="A41" s="33">
        <v>40</v>
      </c>
      <c r="B41" s="45" t="s">
        <v>164</v>
      </c>
      <c r="C41" s="25" t="s">
        <v>331</v>
      </c>
      <c r="D41" s="25" t="s">
        <v>172</v>
      </c>
      <c r="E41" s="25">
        <v>9</v>
      </c>
    </row>
    <row r="42" spans="1:118" s="10" customFormat="1" ht="15.75" x14ac:dyDescent="0.25">
      <c r="A42" s="20">
        <v>41</v>
      </c>
      <c r="B42" s="45" t="s">
        <v>164</v>
      </c>
      <c r="C42" s="25" t="s">
        <v>332</v>
      </c>
      <c r="D42" s="25" t="s">
        <v>169</v>
      </c>
      <c r="E42" s="25">
        <v>9</v>
      </c>
    </row>
    <row r="43" spans="1:118" s="10" customFormat="1" x14ac:dyDescent="0.25">
      <c r="A43" s="33">
        <v>42</v>
      </c>
      <c r="B43" s="45" t="s">
        <v>164</v>
      </c>
      <c r="C43" s="25" t="s">
        <v>329</v>
      </c>
      <c r="D43" s="25" t="s">
        <v>177</v>
      </c>
      <c r="E43" s="25">
        <v>9</v>
      </c>
    </row>
    <row r="44" spans="1:118" s="10" customFormat="1" ht="15.75" x14ac:dyDescent="0.25">
      <c r="A44" s="20">
        <v>43</v>
      </c>
      <c r="B44" s="45" t="s">
        <v>164</v>
      </c>
      <c r="C44" s="25" t="s">
        <v>333</v>
      </c>
      <c r="D44" s="25" t="s">
        <v>179</v>
      </c>
      <c r="E44" s="25">
        <v>9</v>
      </c>
    </row>
    <row r="45" spans="1:118" s="10" customFormat="1" x14ac:dyDescent="0.25">
      <c r="A45" s="33">
        <v>44</v>
      </c>
      <c r="B45" s="45" t="s">
        <v>164</v>
      </c>
      <c r="C45" s="25" t="s">
        <v>334</v>
      </c>
      <c r="D45" s="25" t="s">
        <v>177</v>
      </c>
      <c r="E45" s="25">
        <v>9</v>
      </c>
    </row>
    <row r="46" spans="1:118" s="10" customFormat="1" ht="15.75" x14ac:dyDescent="0.25">
      <c r="A46" s="20">
        <v>45</v>
      </c>
      <c r="B46" s="45" t="s">
        <v>164</v>
      </c>
      <c r="C46" s="25" t="s">
        <v>335</v>
      </c>
      <c r="D46" s="25" t="s">
        <v>177</v>
      </c>
      <c r="E46" s="25">
        <v>9</v>
      </c>
    </row>
    <row r="47" spans="1:118" s="10" customFormat="1" x14ac:dyDescent="0.25">
      <c r="A47" s="33">
        <v>46</v>
      </c>
      <c r="B47" s="45" t="s">
        <v>164</v>
      </c>
      <c r="C47" s="25" t="s">
        <v>336</v>
      </c>
      <c r="D47" s="25" t="s">
        <v>180</v>
      </c>
      <c r="E47" s="25">
        <v>9</v>
      </c>
    </row>
    <row r="48" spans="1:118" s="10" customFormat="1" ht="15.75" x14ac:dyDescent="0.25">
      <c r="A48" s="20">
        <v>47</v>
      </c>
      <c r="B48" s="45" t="s">
        <v>164</v>
      </c>
      <c r="C48" s="25" t="s">
        <v>337</v>
      </c>
      <c r="D48" s="25" t="s">
        <v>181</v>
      </c>
      <c r="E48" s="25">
        <v>9</v>
      </c>
    </row>
    <row r="49" spans="1:5" s="10" customFormat="1" x14ac:dyDescent="0.25">
      <c r="A49" s="33">
        <v>48</v>
      </c>
      <c r="B49" s="45" t="s">
        <v>164</v>
      </c>
      <c r="C49" s="25" t="s">
        <v>338</v>
      </c>
      <c r="D49" s="25" t="s">
        <v>181</v>
      </c>
      <c r="E49" s="25">
        <v>9</v>
      </c>
    </row>
    <row r="50" spans="1:5" s="10" customFormat="1" ht="15.75" x14ac:dyDescent="0.25">
      <c r="A50" s="20">
        <v>49</v>
      </c>
      <c r="B50" s="45" t="s">
        <v>164</v>
      </c>
      <c r="C50" s="25" t="s">
        <v>339</v>
      </c>
      <c r="D50" s="25" t="s">
        <v>182</v>
      </c>
      <c r="E50" s="25">
        <v>9</v>
      </c>
    </row>
    <row r="51" spans="1:5" s="10" customFormat="1" x14ac:dyDescent="0.25">
      <c r="A51" s="33">
        <v>50</v>
      </c>
      <c r="B51" s="45" t="s">
        <v>164</v>
      </c>
      <c r="C51" s="38" t="s">
        <v>340</v>
      </c>
      <c r="D51" s="25" t="s">
        <v>183</v>
      </c>
      <c r="E51" s="25">
        <v>9</v>
      </c>
    </row>
    <row r="52" spans="1:5" s="10" customFormat="1" ht="15.75" x14ac:dyDescent="0.25">
      <c r="A52" s="20">
        <v>51</v>
      </c>
      <c r="B52" s="45" t="s">
        <v>164</v>
      </c>
      <c r="C52" s="25" t="s">
        <v>341</v>
      </c>
      <c r="D52" s="25" t="s">
        <v>184</v>
      </c>
      <c r="E52" s="25">
        <v>9</v>
      </c>
    </row>
    <row r="53" spans="1:5" s="10" customFormat="1" x14ac:dyDescent="0.25">
      <c r="A53" s="33">
        <v>52</v>
      </c>
      <c r="B53" s="45" t="s">
        <v>164</v>
      </c>
      <c r="C53" s="25" t="s">
        <v>342</v>
      </c>
      <c r="D53" s="25" t="s">
        <v>182</v>
      </c>
      <c r="E53" s="25">
        <v>9</v>
      </c>
    </row>
    <row r="54" spans="1:5" s="10" customFormat="1" ht="15.75" x14ac:dyDescent="0.25">
      <c r="A54" s="20">
        <v>53</v>
      </c>
      <c r="B54" s="45" t="s">
        <v>164</v>
      </c>
      <c r="C54" s="25" t="s">
        <v>344</v>
      </c>
      <c r="D54" s="25" t="s">
        <v>185</v>
      </c>
      <c r="E54" s="25">
        <v>9</v>
      </c>
    </row>
    <row r="55" spans="1:5" s="10" customFormat="1" x14ac:dyDescent="0.25">
      <c r="A55" s="33">
        <v>54</v>
      </c>
      <c r="B55" s="45" t="s">
        <v>164</v>
      </c>
      <c r="C55" s="25" t="s">
        <v>343</v>
      </c>
      <c r="D55" s="25" t="s">
        <v>186</v>
      </c>
      <c r="E55" s="25">
        <v>9</v>
      </c>
    </row>
    <row r="56" spans="1:5" s="10" customFormat="1" ht="15.75" x14ac:dyDescent="0.25">
      <c r="A56" s="20">
        <v>55</v>
      </c>
      <c r="B56" s="70" t="s">
        <v>164</v>
      </c>
      <c r="C56" s="25" t="s">
        <v>345</v>
      </c>
      <c r="D56" s="25" t="s">
        <v>167</v>
      </c>
      <c r="E56" s="25">
        <v>9</v>
      </c>
    </row>
    <row r="57" spans="1:5" s="10" customFormat="1" x14ac:dyDescent="0.25">
      <c r="A57" s="33">
        <v>56</v>
      </c>
      <c r="B57" s="45" t="s">
        <v>164</v>
      </c>
      <c r="C57" s="38" t="s">
        <v>346</v>
      </c>
      <c r="D57" s="25" t="s">
        <v>183</v>
      </c>
      <c r="E57" s="25">
        <v>9</v>
      </c>
    </row>
    <row r="58" spans="1:5" s="10" customFormat="1" ht="15.75" x14ac:dyDescent="0.25">
      <c r="A58" s="20">
        <v>57</v>
      </c>
      <c r="B58" s="45" t="s">
        <v>164</v>
      </c>
      <c r="C58" s="25" t="s">
        <v>347</v>
      </c>
      <c r="D58" s="25" t="s">
        <v>187</v>
      </c>
      <c r="E58" s="25">
        <v>9</v>
      </c>
    </row>
    <row r="59" spans="1:5" s="5" customFormat="1" x14ac:dyDescent="0.2">
      <c r="A59" s="33">
        <v>58</v>
      </c>
      <c r="B59" s="46" t="s">
        <v>211</v>
      </c>
      <c r="C59" s="46" t="s">
        <v>348</v>
      </c>
      <c r="D59" s="25" t="s">
        <v>213</v>
      </c>
      <c r="E59" s="25">
        <v>9</v>
      </c>
    </row>
    <row r="60" spans="1:5" s="5" customFormat="1" ht="15.75" x14ac:dyDescent="0.2">
      <c r="A60" s="20">
        <v>59</v>
      </c>
      <c r="B60" s="46" t="s">
        <v>211</v>
      </c>
      <c r="C60" s="71" t="s">
        <v>349</v>
      </c>
      <c r="D60" s="72" t="s">
        <v>214</v>
      </c>
      <c r="E60" s="25">
        <v>9</v>
      </c>
    </row>
    <row r="61" spans="1:5" s="5" customFormat="1" x14ac:dyDescent="0.2">
      <c r="A61" s="33">
        <v>60</v>
      </c>
      <c r="B61" s="46" t="s">
        <v>211</v>
      </c>
      <c r="C61" s="25" t="s">
        <v>350</v>
      </c>
      <c r="D61" s="25" t="s">
        <v>215</v>
      </c>
      <c r="E61" s="25">
        <v>9</v>
      </c>
    </row>
    <row r="62" spans="1:5" s="2" customFormat="1" ht="22.5" customHeight="1" x14ac:dyDescent="0.25">
      <c r="A62" s="20">
        <v>61</v>
      </c>
      <c r="B62" s="40" t="s">
        <v>222</v>
      </c>
      <c r="C62" s="40" t="s">
        <v>351</v>
      </c>
      <c r="D62" s="40" t="s">
        <v>223</v>
      </c>
      <c r="E62" s="25">
        <v>9</v>
      </c>
    </row>
    <row r="63" spans="1:5" s="5" customFormat="1" ht="36" customHeight="1" x14ac:dyDescent="0.2">
      <c r="A63" s="33">
        <v>62</v>
      </c>
      <c r="B63" s="38" t="s">
        <v>227</v>
      </c>
      <c r="C63" s="38" t="s">
        <v>352</v>
      </c>
      <c r="D63" s="38" t="s">
        <v>230</v>
      </c>
      <c r="E63" s="25">
        <v>9</v>
      </c>
    </row>
    <row r="64" spans="1:5" s="2" customFormat="1" x14ac:dyDescent="0.25">
      <c r="A64" s="48"/>
      <c r="B64" s="48"/>
      <c r="C64" s="48"/>
      <c r="D64" s="48"/>
      <c r="E64" s="48"/>
    </row>
    <row r="65" spans="1:5" s="2" customFormat="1" x14ac:dyDescent="0.25">
      <c r="A65" s="48"/>
      <c r="B65" s="48"/>
      <c r="C65" s="48"/>
      <c r="D65" s="48"/>
      <c r="E65" s="48"/>
    </row>
    <row r="66" spans="1:5" s="2" customFormat="1" x14ac:dyDescent="0.25">
      <c r="A66" s="48"/>
      <c r="B66" s="48"/>
      <c r="C66" s="48"/>
      <c r="D66" s="48"/>
      <c r="E66" s="48"/>
    </row>
    <row r="67" spans="1:5" s="2" customFormat="1" x14ac:dyDescent="0.25">
      <c r="A67" s="48"/>
      <c r="B67" s="48"/>
      <c r="C67" s="48"/>
      <c r="D67" s="48"/>
      <c r="E67" s="48"/>
    </row>
    <row r="68" spans="1:5" s="2" customFormat="1" x14ac:dyDescent="0.25">
      <c r="A68" s="48"/>
      <c r="B68" s="48"/>
      <c r="C68" s="48"/>
      <c r="D68" s="48"/>
      <c r="E68" s="48"/>
    </row>
    <row r="69" spans="1:5" s="2" customFormat="1" x14ac:dyDescent="0.25">
      <c r="A69" s="48"/>
      <c r="B69" s="48"/>
      <c r="C69" s="48"/>
      <c r="D69" s="48"/>
      <c r="E69" s="48"/>
    </row>
    <row r="70" spans="1:5" s="2" customFormat="1" x14ac:dyDescent="0.25">
      <c r="A70" s="48"/>
      <c r="B70" s="48"/>
      <c r="C70" s="48"/>
      <c r="D70" s="48"/>
      <c r="E70" s="48"/>
    </row>
  </sheetData>
  <dataValidations count="4">
    <dataValidation allowBlank="1" showInputMessage="1" showErrorMessage="1" sqref="D2 IG2 SC2 ABY2 ALU2 AVQ2 BFM2 BPI2 BZE2 CJA2 CSW2 DCS2 DMO2 DWK2 EGG2 EQC2 EZY2 FJU2 FTQ2 GDM2 GNI2 GXE2 HHA2 HQW2 IAS2 IKO2 IUK2 JEG2 JOC2 JXY2 KHU2 KRQ2 LBM2 LLI2 LVE2 MFA2 MOW2 MYS2 NIO2 NSK2 OCG2 OMC2 OVY2 PFU2 PPQ2 PZM2 QJI2 QTE2 RDA2 RMW2 RWS2 SGO2 SQK2 TAG2 TKC2 TTY2 UDU2 UNQ2 UXM2 VHI2 VRE2 WBA2 WKW2 WUS2 HY3:IC3 RU3:RY3 ABQ3:ABU3 ALM3:ALQ3 AVI3:AVM3 BFE3:BFI3 BPA3:BPE3 BYW3:BZA3 CIS3:CIW3 CSO3:CSS3 DCK3:DCO3 DMG3:DMK3 DWC3:DWG3 EFY3:EGC3 EPU3:EPY3 EZQ3:EZU3 FJM3:FJQ3 FTI3:FTM3 GDE3:GDI3 GNA3:GNE3 GWW3:GXA3 HGS3:HGW3 HQO3:HQS3 IAK3:IAO3 IKG3:IKK3 IUC3:IUG3 JDY3:JEC3 JNU3:JNY3 JXQ3:JXU3 KHM3:KHQ3 KRI3:KRM3 LBE3:LBI3 LLA3:LLE3 LUW3:LVA3 MES3:MEW3 MOO3:MOS3 MYK3:MYO3 NIG3:NIK3 NSC3:NSG3 OBY3:OCC3 OLU3:OLY3 OVQ3:OVU3 PFM3:PFQ3 PPI3:PPM3 PZE3:PZI3 QJA3:QJE3 QSW3:QTA3 RCS3:RCW3 RMO3:RMS3 RWK3:RWO3 SGG3:SGK3 SQC3:SQG3 SZY3:TAC3 TJU3:TJY3 TTQ3:TTU3 UDM3:UDQ3 UNI3:UNM3 UXE3:UXI3 VHA3:VHE3 VQW3:VRA3 WAS3:WAW3 WKO3:WKS3 WUK3:WUO3 HX5:HX6 RT5:RT6 ABP5:ABP6 ALL5:ALL6 AVH5:AVH6 BFD5:BFD6 BOZ5:BOZ6 BYV5:BYV6 CIR5:CIR6 CSN5:CSN6 DCJ5:DCJ6 DMF5:DMF6 DWB5:DWB6 EFX5:EFX6 EPT5:EPT6 EZP5:EZP6 FJL5:FJL6 FTH5:FTH6 GDD5:GDD6 GMZ5:GMZ6 GWV5:GWV6 HGR5:HGR6 HQN5:HQN6 IAJ5:IAJ6 IKF5:IKF6 IUB5:IUB6 JDX5:JDX6 JNT5:JNT6 JXP5:JXP6 KHL5:KHL6 KRH5:KRH6 LBD5:LBD6 LKZ5:LKZ6 LUV5:LUV6 MER5:MER6 MON5:MON6 MYJ5:MYJ6 NIF5:NIF6 NSB5:NSB6 OBX5:OBX6 OLT5:OLT6 OVP5:OVP6 PFL5:PFL6 PPH5:PPH6 PZD5:PZD6 QIZ5:QIZ6 QSV5:QSV6 RCR5:RCR6 RMN5:RMN6 RWJ5:RWJ6 SGF5:SGF6 SQB5:SQB6 SZX5:SZX6 TJT5:TJT6 TTP5:TTP6 UDL5:UDL6 UNH5:UNH6 UXD5:UXD6 VGZ5:VGZ6 VQV5:VQV6 WAR5:WAR6 WKN5:WKN6 WUJ5:WUJ6 HY7:IC7 RU7:RY7 ABQ7:ABU7 ALM7:ALQ7 AVI7:AVM7 BFE7:BFI7 BPA7:BPE7 BYW7:BZA7 CIS7:CIW7 CSO7:CSS7 DCK7:DCO7 DMG7:DMK7 DWC7:DWG7 EFY7:EGC7 EPU7:EPY7 EZQ7:EZU7 FJM7:FJQ7 FTI7:FTM7 GDE7:GDI7 GNA7:GNE7 GWW7:GXA7 HGS7:HGW7 HQO7:HQS7 IAK7:IAO7 IKG7:IKK7 IUC7:IUG7 JDY7:JEC7 JNU7:JNY7 JXQ7:JXU7 KHM7:KHQ7 KRI7:KRM7 LBE7:LBI7 LLA7:LLE7 LUW7:LVA7 MES7:MEW7 MOO7:MOS7 MYK7:MYO7 NIG7:NIK7 NSC7:NSG7 OBY7:OCC7 OLU7:OLY7 OVQ7:OVU7 PFM7:PFQ7 PPI7:PPM7 PZE7:PZI7 QJA7:QJE7 QSW7:QTA7 RCS7:RCW7 RMO7:RMS7 RWK7:RWO7 SGG7:SGK7 SQC7:SQG7 SZY7:TAC7 TJU7:TJY7 TTQ7:TTU7 UDM7:UDQ7 UNI7:UNM7 UXE7:UXI7 VHA7:VHE7 VQW7:VRA7 WAS7:WAW7 WKO7:WKS7 WUK7:WUO7 HX8:HX9 RT8:RT9 ABP8:ABP9 ALL8:ALL9 AVH8:AVH9 BFD8:BFD9 BOZ8:BOZ9 BYV8:BYV9 CIR8:CIR9 CSN8:CSN9 DCJ8:DCJ9 DMF8:DMF9 DWB8:DWB9 EFX8:EFX9 EPT8:EPT9 EZP8:EZP9 FJL8:FJL9 FTH8:FTH9 GDD8:GDD9 GMZ8:GMZ9 GWV8:GWV9 HGR8:HGR9 HQN8:HQN9 IAJ8:IAJ9 IKF8:IKF9 IUB8:IUB9 JDX8:JDX9 JNT8:JNT9 JXP8:JXP9 KHL8:KHL9 KRH8:KRH9 LBD8:LBD9 LKZ8:LKZ9 LUV8:LUV9 MER8:MER9 MON8:MON9 MYJ8:MYJ9 NIF8:NIF9 NSB8:NSB9 OBX8:OBX9 OLT8:OLT9 OVP8:OVP9 PFL8:PFL9 PPH8:PPH9 PZD8:PZD9 QIZ8:QIZ9 QSV8:QSV9 RCR8:RCR9 RMN8:RMN9 RWJ8:RWJ9 SGF8:SGF9 SQB8:SQB9 SZX8:SZX9 TJT8:TJT9 TTP8:TTP9 UDL8:UDL9 UNH8:UNH9 UXD8:UXD9 VGZ8:VGZ9 VQV8:VQV9 WAR8:WAR9 WKN8:WKN9 WUJ8:WUJ9 IB8:IC8 RX8:RY8 ABT8:ABU8 ALP8:ALQ8 AVL8:AVM8 BFH8:BFI8 BPD8:BPE8 BYZ8:BZA8 CIV8:CIW8 CSR8:CSS8 DCN8:DCO8 DMJ8:DMK8 DWF8:DWG8 EGB8:EGC8 EPX8:EPY8 EZT8:EZU8 FJP8:FJQ8 FTL8:FTM8 GDH8:GDI8 GND8:GNE8 GWZ8:GXA8 HGV8:HGW8 HQR8:HQS8 IAN8:IAO8 IKJ8:IKK8 IUF8:IUG8 JEB8:JEC8 JNX8:JNY8 JXT8:JXU8 KHP8:KHQ8 KRL8:KRM8 LBH8:LBI8 LLD8:LLE8 LUZ8:LVA8 MEV8:MEW8 MOR8:MOS8 MYN8:MYO8 NIJ8:NIK8 NSF8:NSG8 OCB8:OCC8 OLX8:OLY8 OVT8:OVU8 PFP8:PFQ8 PPL8:PPM8 PZH8:PZI8 QJD8:QJE8 QSZ8:QTA8 RCV8:RCW8 RMR8:RMS8 RWN8:RWO8 SGJ8:SGK8 SQF8:SQG8 TAB8:TAC8 TJX8:TJY8 TTT8:TTU8 UDP8:UDQ8 UNL8:UNM8 UXH8:UXI8 VHD8:VHE8 VQZ8:VRA8 WAV8:WAW8 WKR8:WKS8 WUN8:WUO8 HX11:HX12 RT11:RT12 ABP11:ABP12 ALL11:ALL12 AVH11:AVH12 BFD11:BFD12 BOZ11:BOZ12 BYV11:BYV12 CIR11:CIR12 CSN11:CSN12 DCJ11:DCJ12 DMF11:DMF12 DWB11:DWB12 EFX11:EFX12 EPT11:EPT12 EZP11:EZP12 FJL11:FJL12 FTH11:FTH12 GDD11:GDD12 GMZ11:GMZ12 GWV11:GWV12 HGR11:HGR12 HQN11:HQN12 IAJ11:IAJ12 IKF11:IKF12 IUB11:IUB12 JDX11:JDX12 JNT11:JNT12 JXP11:JXP12 KHL11:KHL12 KRH11:KRH12 LBD11:LBD12 LKZ11:LKZ12 LUV11:LUV12 MER11:MER12 MON11:MON12 MYJ11:MYJ12 NIF11:NIF12 NSB11:NSB12 OBX11:OBX12 OLT11:OLT12 OVP11:OVP12 PFL11:PFL12 PPH11:PPH12 PZD11:PZD12 QIZ11:QIZ12 QSV11:QSV12 RCR11:RCR12 RMN11:RMN12 RWJ11:RWJ12 SGF11:SGF12 SQB11:SQB12 SZX11:SZX12 TJT11:TJT12 TTP11:TTP12 UDL11:UDL12 UNH11:UNH12 UXD11:UXD12 VGZ11:VGZ12 VQV11:VQV12 WAR11:WAR12 WKN11:WKN12 WUJ11:WUJ12 HY13:IA13 RU13:RW13 ABQ13:ABS13 ALM13:ALO13 AVI13:AVK13 BFE13:BFG13 BPA13:BPC13 BYW13:BYY13 CIS13:CIU13 CSO13:CSQ13 DCK13:DCM13 DMG13:DMI13 DWC13:DWE13 EFY13:EGA13 EPU13:EPW13 EZQ13:EZS13 FJM13:FJO13 FTI13:FTK13 GDE13:GDG13 GNA13:GNC13 GWW13:GWY13 HGS13:HGU13 HQO13:HQQ13 IAK13:IAM13 IKG13:IKI13 IUC13:IUE13 JDY13:JEA13 JNU13:JNW13 JXQ13:JXS13 KHM13:KHO13 KRI13:KRK13 LBE13:LBG13 LLA13:LLC13 LUW13:LUY13 MES13:MEU13 MOO13:MOQ13 MYK13:MYM13 NIG13:NII13 NSC13:NSE13 OBY13:OCA13 OLU13:OLW13 OVQ13:OVS13 PFM13:PFO13 PPI13:PPK13 PZE13:PZG13 QJA13:QJC13 QSW13:QSY13 RCS13:RCU13 RMO13:RMQ13 RWK13:RWM13 SGG13:SGI13 SQC13:SQE13 SZY13:TAA13 TJU13:TJW13 TTQ13:TTS13 UDM13:UDO13 UNI13:UNK13 UXE13:UXG13 VHA13:VHC13 VQW13:VQY13 WAS13:WAU13 WKO13:WKQ13 WUK13:WUM13 IC13 RY13 ABU13 ALQ13 AVM13 BFI13 BPE13 BZA13 CIW13 CSS13 DCO13 DMK13 DWG13 EGC13 EPY13 EZU13 FJQ13 FTM13 GDI13 GNE13 GXA13 HGW13 HQS13 IAO13 IKK13 IUG13 JEC13 JNY13 JXU13 KHQ13 KRM13 LBI13 LLE13 LVA13 MEW13 MOS13 MYO13 NIK13 NSG13 OCC13 OLY13 OVU13 PFQ13 PPM13 PZI13 QJE13 QTA13 RCW13 RMS13 RWO13 SGK13 SQG13 TAC13 TJY13 TTU13 UDQ13 UNM13 UXI13 VHE13 VRA13 WAW13 WKS13 WUO13 HX14:ID14 RT14:RZ14 ABP14:ABV14 ALL14:ALR14 AVH14:AVN14 BFD14:BFJ14 BOZ14:BPF14 BYV14:BZB14 CIR14:CIX14 CSN14:CST14 DCJ14:DCP14 DMF14:DML14 DWB14:DWH14 EFX14:EGD14 EPT14:EPZ14 EZP14:EZV14 FJL14:FJR14 FTH14:FTN14 GDD14:GDJ14 GMZ14:GNF14 GWV14:GXB14 HGR14:HGX14 HQN14:HQT14 IAJ14:IAP14 IKF14:IKL14 IUB14:IUH14 JDX14:JED14 JNT14:JNZ14 JXP14:JXV14 KHL14:KHR14 KRH14:KRN14 LBD14:LBJ14 LKZ14:LLF14 LUV14:LVB14 MER14:MEX14 MON14:MOT14 MYJ14:MYP14 NIF14:NIL14 NSB14:NSH14 OBX14:OCD14 OLT14:OLZ14 OVP14:OVV14 PFL14:PFR14 PPH14:PPN14 PZD14:PZJ14 QIZ14:QJF14 QSV14:QTB14 RCR14:RCX14 RMN14:RMT14 RWJ14:RWP14 SGF14:SGL14 SQB14:SQH14 SZX14:TAD14 TJT14:TJZ14 TTP14:TTV14 UDL14:UDR14 UNH14:UNN14 UXD14:UXJ14 VGZ14:VHF14 VQV14:VRB14 WAR14:WAX14 WKN14:WKT14 WUJ14:WUP14 ID15:ID16 RZ15:RZ16 ABV15:ABV16 ALR15:ALR16 AVN15:AVN16 BFJ15:BFJ16 BPF15:BPF16 BZB15:BZB16 CIX15:CIX16 CST15:CST16 DCP15:DCP16 DML15:DML16 DWH15:DWH16 EGD15:EGD16 EPZ15:EPZ16 EZV15:EZV16 FJR15:FJR16 FTN15:FTN16 GDJ15:GDJ16 GNF15:GNF16 GXB15:GXB16 HGX15:HGX16 HQT15:HQT16 IAP15:IAP16 IKL15:IKL16 IUH15:IUH16 JED15:JED16 JNZ15:JNZ16 JXV15:JXV16 KHR15:KHR16 KRN15:KRN16 LBJ15:LBJ16 LLF15:LLF16 LVB15:LVB16 MEX15:MEX16 MOT15:MOT16 MYP15:MYP16 NIL15:NIL16 NSH15:NSH16 OCD15:OCD16 OLZ15:OLZ16 OVV15:OVV16 PFR15:PFR16 PPN15:PPN16 PZJ15:PZJ16 QJF15:QJF16 QTB15:QTB16 RCX15:RCX16 RMT15:RMT16 RWP15:RWP16 SGL15:SGL16 SQH15:SQH16 TAD15:TAD16 TJZ15:TJZ16 TTV15:TTV16 UDR15:UDR16 UNN15:UNN16 UXJ15:UXJ16 VHF15:VHF16 VRB15:VRB16 WAX15:WAX16 WKT15:WKT16 WUP15:WUP16 HX15 RT15 ABP15 ALL15 AVH15 BFD15 BOZ15 BYV15 CIR15 CSN15 DCJ15 DMF15 DWB15 EFX15 EPT15 EZP15 FJL15 FTH15 GDD15 GMZ15 GWV15 HGR15 HQN15 IAJ15 IKF15 IUB15 JDX15 JNT15 JXP15 KHL15 KRH15 LBD15 LKZ15 LUV15 MER15 MON15 MYJ15 NIF15 NSB15 OBX15 OLT15 OVP15 PFL15 PPH15 PZD15 QIZ15 QSV15 RCR15 RMN15 RWJ15 SGF15 SQB15 SZX15 TJT15 TTP15 UDL15 UNH15 UXD15 VGZ15 VQV15 WAR15 WKN15 WUJ15 HY16:IC18 RU16:RY18 ABQ16:ABU18 ALM16:ALQ18 AVI16:AVM18 BFE16:BFI18 BPA16:BPE18 BYW16:BZA18 CIS16:CIW18 CSO16:CSS18 DCK16:DCO18 DMG16:DMK18 DWC16:DWG18 EFY16:EGC18 EPU16:EPY18 EZQ16:EZU18 FJM16:FJQ18 FTI16:FTM18 GDE16:GDI18 GNA16:GNE18 GWW16:GXA18 HGS16:HGW18 HQO16:HQS18 IAK16:IAO18 IKG16:IKK18 IUC16:IUG18 JDY16:JEC18 JNU16:JNY18 JXQ16:JXU18 KHM16:KHQ18 KRI16:KRM18 LBE16:LBI18 LLA16:LLE18 LUW16:LVA18 MES16:MEW18 MOO16:MOS18 MYK16:MYO18 NIG16:NIK18 NSC16:NSG18 OBY16:OCC18 OLU16:OLY18 OVQ16:OVU18 PFM16:PFQ18 PPI16:PPM18 PZE16:PZI18 QJA16:QJE18 QSW16:QTA18 RCS16:RCW18 RMO16:RMS18 RWK16:RWO18 SGG16:SGK18 SQC16:SQG18 SZY16:TAC18 TJU16:TJY18 TTQ16:TTU18 UDM16:UDQ18 UNI16:UNM18 UXE16:UXI18 VHA16:VHE18 VQW16:VRA18 WAS16:WAW18 WKO16:WKS18 WUK16:WUO18 HX20:IC20 RT20:RY20 ABP20:ABU20 ALL20:ALQ20 AVH20:AVM20 BFD20:BFI20 BOZ20:BPE20 BYV20:BZA20 CIR20:CIW20 CSN20:CSS20 DCJ20:DCO20 DMF20:DMK20 DWB20:DWG20 EFX20:EGC20 EPT20:EPY20 EZP20:EZU20 FJL20:FJQ20 FTH20:FTM20 GDD20:GDI20 GMZ20:GNE20 GWV20:GXA20 HGR20:HGW20 HQN20:HQS20 IAJ20:IAO20 IKF20:IKK20 IUB20:IUG20 JDX20:JEC20 JNT20:JNY20 JXP20:JXU20 KHL20:KHQ20 KRH20:KRM20 LBD20:LBI20 LKZ20:LLE20 LUV20:LVA20 MER20:MEW20 MON20:MOS20 MYJ20:MYO20 NIF20:NIK20 NSB20:NSG20 OBX20:OCC20 OLT20:OLY20 OVP20:OVU20 PFL20:PFQ20 PPH20:PPM20 PZD20:PZI20 QIZ20:QJE20 QSV20:QTA20 RCR20:RCW20 RMN20:RMS20 RWJ20:RWO20 SGF20:SGK20 SQB20:SQG20 SZX20:TAC20 TJT20:TJY20 TTP20:TTU20 UDL20:UDQ20 UNH20:UNM20 UXD20:UXI20 VGZ20:VHE20 VQV20:VRA20 WAR20:WAW20 WKN20:WKS20 WUJ20:WUO20 HX27:IA27 RT27:RW27 ABP27:ABS27 ALL27:ALO27 AVH27:AVK27 BFD27:BFG27 BOZ27:BPC27 BYV27:BYY27 CIR27:CIU27 CSN27:CSQ27 DCJ27:DCM27 DMF27:DMI27 DWB27:DWE27 EFX27:EGA27 EPT27:EPW27 EZP27:EZS27 FJL27:FJO27 FTH27:FTK27 GDD27:GDG27 GMZ27:GNC27 GWV27:GWY27 HGR27:HGU27 HQN27:HQQ27 IAJ27:IAM27 IKF27:IKI27 IUB27:IUE27 JDX27:JEA27 JNT27:JNW27 JXP27:JXS27 KHL27:KHO27 KRH27:KRK27 LBD27:LBG27 LKZ27:LLC27 LUV27:LUY27 MER27:MEU27 MON27:MOQ27 MYJ27:MYM27 NIF27:NII27 NSB27:NSE27 OBX27:OCA27 OLT27:OLW27 OVP27:OVS27 PFL27:PFO27 PPH27:PPK27 PZD27:PZG27 QIZ27:QJC27 QSV27:QSY27 RCR27:RCU27 RMN27:RMQ27 RWJ27:RWM27 SGF27:SGI27 SQB27:SQE27 SZX27:TAA27 TJT27:TJW27 TTP27:TTS27 UDL27:UDO27 UNH27:UNK27 UXD27:UXG27 VGZ27:VHC27 VQV27:VQY27 WAR27:WAU27 WKN27:WKQ27 WUJ27:WUM27 IC27 RY27 ABU27 ALQ27 AVM27 BFI27 BPE27 BZA27 CIW27 CSS27 DCO27 DMK27 DWG27 EGC27 EPY27 EZU27 FJQ27 FTM27 GDI27 GNE27 GXA27 HGW27 HQS27 IAO27 IKK27 IUG27 JEC27 JNY27 JXU27 KHQ27 KRM27 LBI27 LLE27 LVA27 MEW27 MOS27 MYO27 NIK27 NSG27 OCC27 OLY27 OVU27 PFQ27 PPM27 PZI27 QJE27 QTA27 RCW27 RMS27 RWO27 SGK27 SQG27 TAC27 TJY27 TTU27 UDQ27 UNM27 UXI27 VHE27 VRA27 WAW27 WKS27 WUO27 HY28:IC31 RU28:RY31 ABQ28:ABU31 ALM28:ALQ31 AVI28:AVM31 BFE28:BFI31 BPA28:BPE31 BYW28:BZA31 CIS28:CIW31 CSO28:CSS31 DCK28:DCO31 DMG28:DMK31 DWC28:DWG31 EFY28:EGC31 EPU28:EPY31 EZQ28:EZU31 FJM28:FJQ31 FTI28:FTM31 GDE28:GDI31 GNA28:GNE31 GWW28:GXA31 HGS28:HGW31 HQO28:HQS31 IAK28:IAO31 IKG28:IKK31 IUC28:IUG31 JDY28:JEC31 JNU28:JNY31 JXQ28:JXU31 KHM28:KHQ31 KRI28:KRM31 LBE28:LBI31 LLA28:LLE31 LUW28:LVA31 MES28:MEW31 MOO28:MOS31 MYK28:MYO31 NIG28:NIK31 NSC28:NSG31 OBY28:OCC31 OLU28:OLY31 OVQ28:OVU31 PFM28:PFQ31 PPI28:PPM31 PZE28:PZI31 QJA28:QJE31 QSW28:QTA31 RCS28:RCW31 RMO28:RMS31 RWK28:RWO31 SGG28:SGK31 SQC28:SQG31 SZY28:TAC31 TJU28:TJY31 TTQ28:TTU31 UDM28:UDQ31 UNI28:UNM31 UXE28:UXI31 VHA28:VHE31 VQW28:VRA31 WAS28:WAW31 WKO28:WKS31 WUK28:WUO31 HX32 RT32 ABP32 ALL32 AVH32 BFD32 BOZ32 BYV32 CIR32 CSN32 DCJ32 DMF32 DWB32 EFX32 EPT32 EZP32 FJL32 FTH32 GDD32 GMZ32 GWV32 HGR32 HQN32 IAJ32 IKF32 IUB32 JDX32 JNT32 JXP32 KHL32 KRH32 LBD32 LKZ32 LUV32 MER32 MON32 MYJ32 NIF32 NSB32 OBX32 OLT32 OVP32 PFL32 PPH32 PZD32 QIZ32 QSV32 RCR32 RMN32 RWJ32 SGF32 SQB32 SZX32 TJT32 TTP32 UDL32 UNH32 UXD32 VGZ32 VQV32 WAR32 WKN32 WUJ32 HX37:HX38 RT37:RT38 ABP37:ABP38 ALL37:ALL38 AVH37:AVH38 BFD37:BFD38 BOZ37:BOZ38 BYV37:BYV38 CIR37:CIR38 CSN37:CSN38 DCJ37:DCJ38 DMF37:DMF38 DWB37:DWB38 EFX37:EFX38 EPT37:EPT38 EZP37:EZP38 FJL37:FJL38 FTH37:FTH38 GDD37:GDD38 GMZ37:GMZ38 GWV37:GWV38 HGR37:HGR38 HQN37:HQN38 IAJ37:IAJ38 IKF37:IKF38 IUB37:IUB38 JDX37:JDX38 JNT37:JNT38 JXP37:JXP38 KHL37:KHL38 KRH37:KRH38 LBD37:LBD38 LKZ37:LKZ38 LUV37:LUV38 MER37:MER38 MON37:MON38 MYJ37:MYJ38 NIF37:NIF38 NSB37:NSB38 OBX37:OBX38 OLT37:OLT38 OVP37:OVP38 PFL37:PFL38 PPH37:PPH38 PZD37:PZD38 QIZ37:QIZ38 QSV37:QSV38 RCR37:RCR38 RMN37:RMN38 RWJ37:RWJ38 SGF37:SGF38 SQB37:SQB38 SZX37:SZX38 TJT37:TJT38 TTP37:TTP38 UDL37:UDL38 UNH37:UNH38 UXD37:UXD38 VGZ37:VGZ38 VQV37:VQV38 WAR37:WAR38 WKN37:WKN38 WUJ37:WUJ38 HY38:IC38 RU38:RY38 ABQ38:ABU38 ALM38:ALQ38 AVI38:AVM38 BFE38:BFI38 BPA38:BPE38 BYW38:BZA38 CIS38:CIW38 CSO38:CSS38 DCK38:DCO38 DMG38:DMK38 DWC38:DWG38 EFY38:EGC38 EPU38:EPY38 EZQ38:EZU38 FJM38:FJQ38 FTI38:FTM38 GDE38:GDI38 GNA38:GNE38 GWW38:GXA38 HGS38:HGW38 HQO38:HQS38 IAK38:IAO38 IKG38:IKK38 IUC38:IUG38 JDY38:JEC38 JNU38:JNY38 JXQ38:JXU38 KHM38:KHQ38 KRI38:KRM38 LBE38:LBI38 LLA38:LLE38 LUW38:LVA38 MES38:MEW38 MOO38:MOS38 MYK38:MYO38 NIG38:NIK38 NSC38:NSG38 OBY38:OCC38 OLU38:OLY38 OVQ38:OVU38 PFM38:PFQ38 PPI38:PPM38 PZE38:PZI38 QJA38:QJE38 QSW38:QTA38 RCS38:RCW38 RMO38:RMS38 RWK38:RWO38 SGG38:SGK38 SQC38:SQG38 SZY38:TAC38 TJU38:TJY38 TTQ38:TTU38 UDM38:UDQ38 UNI38:UNM38 UXE38:UXI38 VHA38:VHE38 VQW38:VRA38 WAS38:WAW38 WKO38:WKS38 WUK38:WUO38 HY59:IC59 RU59:RY59 ABQ59:ABU59 ALM59:ALQ59 AVI59:AVM59 BFE59:BFI59 BPA59:BPE59 BYW59:BZA59 CIS59:CIW59 CSO59:CSS59 DCK59:DCO59 DMG59:DMK59 DWC59:DWG59 EFY59:EGC59 EPU59:EPY59 EZQ59:EZU59 FJM59:FJQ59 FTI59:FTM59 GDE59:GDI59 GNA59:GNE59 GWW59:GXA59 HGS59:HGW59 HQO59:HQS59 IAK59:IAO59 IKG59:IKK59 IUC59:IUG59 JDY59:JEC59 JNU59:JNY59 JXQ59:JXU59 KHM59:KHQ59 KRI59:KRM59 LBE59:LBI59 LLA59:LLE59 LUW59:LVA59 MES59:MEW59 MOO59:MOS59 MYK59:MYO59 NIG59:NIK59 NSC59:NSG59 OBY59:OCC59 OLU59:OLY59 OVQ59:OVU59 PFM59:PFQ59 PPI59:PPM59 PZE59:PZI59 QJA59:QJE59 QSW59:QTA59 RCS59:RCW59 RMO59:RMS59 RWK59:RWO59 SGG59:SGK59 SQC59:SQG59 SZY59:TAC59 TJU59:TJY59 TTQ59:TTU59 UDM59:UDQ59 UNI59:UNM59 UXE59:UXI59 VHA59:VHE59 VQW59:VRA59 WAS59:WAW59 WKO59:WKS59 WUK59:WUO59 HY61:IC62 RU61:RY62 ABQ61:ABU62 ALM61:ALQ62 AVI61:AVM62 BFE61:BFI62 BPA61:BPE62 BYW61:BZA62 CIS61:CIW62 CSO61:CSS62 DCK61:DCO62 DMG61:DMK62 DWC61:DWG62 EFY61:EGC62 EPU61:EPY62 EZQ61:EZU62 FJM61:FJQ62 FTI61:FTM62 GDE61:GDI62 GNA61:GNE62 GWW61:GXA62 HGS61:HGW62 HQO61:HQS62 IAK61:IAO62 IKG61:IKK62 IUC61:IUG62 JDY61:JEC62 JNU61:JNY62 JXQ61:JXU62 KHM61:KHQ62 KRI61:KRM62 LBE61:LBI62 LLA61:LLE62 LUW61:LVA62 MES61:MEW62 MOO61:MOS62 MYK61:MYO62 NIG61:NIK62 NSC61:NSG62 OBY61:OCC62 OLU61:OLY62 OVQ61:OVU62 PFM61:PFQ62 PPI61:PPM62 PZE61:PZI62 QJA61:QJE62 QSW61:QTA62 RCS61:RCW62 RMO61:RMS62 RWK61:RWO62 SGG61:SGK62 SQC61:SQG62 SZY61:TAC62 TJU61:TJY62 TTQ61:TTU62 UDM61:UDQ62 UNI61:UNM62 UXE61:UXI62 VHA61:VHE62 VQW61:VRA62 WAS61:WAW62 WKO61:WKS62 WUK61:WUO62 HX63:ID63 RT63:RZ63 ABP63:ABV63 ALL63:ALR63 AVH63:AVN63 BFD63:BFJ63 BOZ63:BPF63 BYV63:BZB63 CIR63:CIX63 CSN63:CST63 DCJ63:DCP63 DMF63:DML63 DWB63:DWH63 EFX63:EGD63 EPT63:EPZ63 EZP63:EZV63 FJL63:FJR63 FTH63:FTN63 GDD63:GDJ63 GMZ63:GNF63 GWV63:GXB63 HGR63:HGX63 HQN63:HQT63 IAJ63:IAP63 IKF63:IKL63 IUB63:IUH63 JDX63:JED63 JNT63:JNZ63 JXP63:JXV63 KHL63:KHR63 KRH63:KRN63 LBD63:LBJ63 LKZ63:LLF63 LUV63:LVB63 MER63:MEX63 MON63:MOT63 MYJ63:MYP63 NIF63:NIL63 NSB63:NSH63 OBX63:OCD63 OLT63:OLZ63 OVP63:OVV63 PFL63:PFR63 PPH63:PPN63 PZD63:PZJ63 QIZ63:QJF63 QSV63:QTB63 RCR63:RCX63 RMN63:RMT63 RWJ63:RWP63 SGF63:SGL63 SQB63:SQH63 SZX63:TAD63 TJT63:TJZ63 TTP63:TTV63 UDL63:UDR63 UNH63:UNN63 UXD63:UXJ63 VGZ63:VHF63 VQV63:VRB63 WAR63:WAX63 WKN63:WKT63 WUJ63:WUP63 C24 C9:C10 B63:C63 C61:C62 C59 C38 B37:B38 B32 C28:C31 B27:C27 B20:C20 C16:C18 B15 B14:C14 C13 B11:B12 B8:B9 C7 B5:B6 C3 HY9:ID10 RU9:RZ10 ABQ9:ABV10 ALM9:ALR10 AVI9:AVN10 BFE9:BFJ10 BPA9:BPF10 BYW9:BZB10 CIS9:CIX10 CSO9:CST10 DCK9:DCP10 DMG9:DML10 DWC9:DWH10 EFY9:EGD10 EPU9:EPZ10 EZQ9:EZV10 FJM9:FJR10 FTI9:FTN10 GDE9:GDJ10 GNA9:GNF10 GWW9:GXB10 HGS9:HGX10 HQO9:HQT10 IAK9:IAP10 IKG9:IKL10 IUC9:IUH10 JDY9:JED10 JNU9:JNZ10 JXQ9:JXV10 KHM9:KHR10 KRI9:KRN10 LBE9:LBJ10 LLA9:LLF10 LUW9:LVB10 MES9:MEX10 MOO9:MOT10 MYK9:MYP10 NIG9:NIL10 NSC9:NSH10 OBY9:OCD10 OLU9:OLZ10 OVQ9:OVV10 PFM9:PFR10 PPI9:PPN10 PZE9:PZJ10 QJA9:QJF10 QSW9:QTB10 RCS9:RCX10 RMO9:RMT10 RWK9:RWP10 SGG9:SGL10 SQC9:SQH10 SZY9:TAD10 TJU9:TJZ10 TTQ9:TTV10 UDM9:UDR10 UNI9:UNN10 UXE9:UXJ10 VHA9:VHF10 VQW9:VRB10 WAS9:WAX10 WKO9:WKT10 WUK9:WUP10"/>
    <dataValidation operator="equal" allowBlank="1" showInputMessage="1" showErrorMessage="1" sqref="D39:D42 D48 D46 D58 D51:D55">
      <formula1>0</formula1>
      <formula2>0</formula2>
    </dataValidation>
    <dataValidation allowBlank="1" showErrorMessage="1" sqref="HY60:IC60 RU60:RY60 ABQ60:ABU60 ALM60:ALQ60 AVI60:AVM60 BFE60:BFI60 BPA60:BPE60 BYW60:BZA60 CIS60:CIW60 CSO60:CSS60 DCK60:DCO60 DMG60:DMK60 DWC60:DWG60 EFY60:EGC60 EPU60:EPY60 EZQ60:EZU60 FJM60:FJQ60 FTI60:FTM60 GDE60:GDI60 GNA60:GNE60 GWW60:GXA60 HGS60:HGW60 HQO60:HQS60 IAK60:IAO60 IKG60:IKK60 IUC60:IUG60 JDY60:JEC60 JNU60:JNY60 JXQ60:JXU60 KHM60:KHQ60 KRI60:KRM60 LBE60:LBI60 LLA60:LLE60 LUW60:LVA60 MES60:MEW60 MOO60:MOS60 MYK60:MYO60 NIG60:NIK60 NSC60:NSG60 OBY60:OCC60 OLU60:OLY60 OVQ60:OVU60 PFM60:PFQ60 PPI60:PPM60 PZE60:PZI60 QJA60:QJE60 QSW60:QTA60 RCS60:RCW60 RMO60:RMS60 RWK60:RWO60 SGG60:SGK60 SQC60:SQG60 SZY60:TAC60 TJU60:TJY60 TTQ60:TTU60 UDM60:UDQ60 UNI60:UNM60 UXE60:UXI60 VHA60:VHE60 VQW60:VRA60 WAS60:WAW60 WKO60:WKS60 WUK60:WUO60 C60">
      <formula1>0</formula1>
      <formula2>0</formula2>
    </dataValidation>
    <dataValidation operator="equal" allowBlank="1" showErrorMessage="1" sqref="C40">
      <formula1>0</formula1>
      <formula2>0</formula2>
    </dataValidation>
  </dataValidations>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81"/>
  <sheetViews>
    <sheetView tabSelected="1" topLeftCell="A4" workbookViewId="0">
      <selection activeCell="I39" sqref="I39"/>
    </sheetView>
  </sheetViews>
  <sheetFormatPr defaultRowHeight="15" x14ac:dyDescent="0.25"/>
  <cols>
    <col min="1" max="1" width="9.140625" style="50"/>
    <col min="2" max="2" width="34.7109375" style="50" customWidth="1"/>
    <col min="3" max="3" width="19" style="50" customWidth="1"/>
    <col min="4" max="4" width="37.85546875" style="50" customWidth="1"/>
    <col min="5" max="5" width="7" style="50" customWidth="1"/>
  </cols>
  <sheetData>
    <row r="2" spans="1:6" s="21" customFormat="1" x14ac:dyDescent="0.2">
      <c r="A2" s="25">
        <v>1</v>
      </c>
      <c r="B2" s="46" t="s">
        <v>0</v>
      </c>
      <c r="C2" s="73" t="s">
        <v>357</v>
      </c>
      <c r="D2" s="46" t="s">
        <v>2</v>
      </c>
      <c r="E2" s="25">
        <v>10</v>
      </c>
    </row>
    <row r="3" spans="1:6" s="4" customFormat="1" ht="26.25" customHeight="1" x14ac:dyDescent="0.25">
      <c r="A3" s="38">
        <v>2</v>
      </c>
      <c r="B3" s="38" t="s">
        <v>353</v>
      </c>
      <c r="C3" s="74" t="s">
        <v>358</v>
      </c>
      <c r="D3" s="38" t="s">
        <v>5</v>
      </c>
      <c r="E3" s="25">
        <v>10</v>
      </c>
    </row>
    <row r="4" spans="1:6" s="4" customFormat="1" ht="21.75" customHeight="1" x14ac:dyDescent="0.25">
      <c r="A4" s="25">
        <v>3</v>
      </c>
      <c r="B4" s="38" t="s">
        <v>353</v>
      </c>
      <c r="C4" s="38" t="s">
        <v>359</v>
      </c>
      <c r="D4" s="38" t="s">
        <v>5</v>
      </c>
      <c r="E4" s="25">
        <v>10</v>
      </c>
    </row>
    <row r="5" spans="1:6" s="12" customFormat="1" ht="22.5" customHeight="1" x14ac:dyDescent="0.25">
      <c r="A5" s="38">
        <v>4</v>
      </c>
      <c r="B5" s="37" t="s">
        <v>6</v>
      </c>
      <c r="C5" s="37" t="s">
        <v>360</v>
      </c>
      <c r="D5" s="37" t="s">
        <v>8</v>
      </c>
      <c r="E5" s="25">
        <v>10</v>
      </c>
      <c r="F5" s="11"/>
    </row>
    <row r="6" spans="1:6" s="12" customFormat="1" ht="23.25" customHeight="1" x14ac:dyDescent="0.25">
      <c r="A6" s="25">
        <v>5</v>
      </c>
      <c r="B6" s="37" t="s">
        <v>6</v>
      </c>
      <c r="C6" s="75" t="s">
        <v>361</v>
      </c>
      <c r="D6" s="75" t="s">
        <v>9</v>
      </c>
      <c r="E6" s="25">
        <v>10</v>
      </c>
      <c r="F6" s="11"/>
    </row>
    <row r="7" spans="1:6" s="12" customFormat="1" ht="30" customHeight="1" x14ac:dyDescent="0.25">
      <c r="A7" s="38">
        <v>6</v>
      </c>
      <c r="B7" s="37" t="s">
        <v>6</v>
      </c>
      <c r="C7" s="75" t="s">
        <v>362</v>
      </c>
      <c r="D7" s="75" t="s">
        <v>10</v>
      </c>
      <c r="E7" s="25">
        <v>10</v>
      </c>
      <c r="F7" s="11"/>
    </row>
    <row r="8" spans="1:6" s="5" customFormat="1" ht="19.5" customHeight="1" x14ac:dyDescent="0.2">
      <c r="A8" s="25">
        <v>7</v>
      </c>
      <c r="B8" s="38" t="s">
        <v>19</v>
      </c>
      <c r="C8" s="38" t="s">
        <v>363</v>
      </c>
      <c r="D8" s="38" t="s">
        <v>21</v>
      </c>
      <c r="E8" s="25">
        <v>10</v>
      </c>
    </row>
    <row r="9" spans="1:6" s="5" customFormat="1" ht="20.25" customHeight="1" x14ac:dyDescent="0.2">
      <c r="A9" s="38">
        <v>8</v>
      </c>
      <c r="B9" s="38" t="s">
        <v>19</v>
      </c>
      <c r="C9" s="38" t="s">
        <v>364</v>
      </c>
      <c r="D9" s="38" t="s">
        <v>21</v>
      </c>
      <c r="E9" s="25">
        <v>10</v>
      </c>
    </row>
    <row r="10" spans="1:6" s="5" customFormat="1" ht="23.25" customHeight="1" x14ac:dyDescent="0.2">
      <c r="A10" s="25">
        <v>9</v>
      </c>
      <c r="B10" s="38" t="s">
        <v>19</v>
      </c>
      <c r="C10" s="38" t="s">
        <v>365</v>
      </c>
      <c r="D10" s="38" t="s">
        <v>21</v>
      </c>
      <c r="E10" s="25">
        <v>10</v>
      </c>
    </row>
    <row r="11" spans="1:6" s="5" customFormat="1" ht="16.5" customHeight="1" x14ac:dyDescent="0.2">
      <c r="A11" s="38">
        <v>10</v>
      </c>
      <c r="B11" s="38" t="s">
        <v>22</v>
      </c>
      <c r="C11" s="38" t="s">
        <v>367</v>
      </c>
      <c r="D11" s="38" t="s">
        <v>23</v>
      </c>
      <c r="E11" s="25">
        <v>10</v>
      </c>
    </row>
    <row r="12" spans="1:6" s="2" customFormat="1" ht="20.25" customHeight="1" x14ac:dyDescent="0.25">
      <c r="A12" s="25">
        <v>11</v>
      </c>
      <c r="B12" s="46" t="s">
        <v>24</v>
      </c>
      <c r="C12" s="76" t="s">
        <v>366</v>
      </c>
      <c r="D12" s="77" t="s">
        <v>26</v>
      </c>
      <c r="E12" s="25">
        <v>10</v>
      </c>
    </row>
    <row r="13" spans="1:6" s="5" customFormat="1" ht="21" customHeight="1" x14ac:dyDescent="0.2">
      <c r="A13" s="38">
        <v>12</v>
      </c>
      <c r="B13" s="38" t="s">
        <v>27</v>
      </c>
      <c r="C13" s="38" t="s">
        <v>368</v>
      </c>
      <c r="D13" s="38" t="s">
        <v>29</v>
      </c>
      <c r="E13" s="25">
        <v>10</v>
      </c>
    </row>
    <row r="14" spans="1:6" s="5" customFormat="1" ht="24.75" customHeight="1" x14ac:dyDescent="0.2">
      <c r="A14" s="25">
        <v>13</v>
      </c>
      <c r="B14" s="38" t="s">
        <v>31</v>
      </c>
      <c r="C14" s="38" t="s">
        <v>369</v>
      </c>
      <c r="D14" s="38" t="s">
        <v>33</v>
      </c>
      <c r="E14" s="25">
        <v>10</v>
      </c>
    </row>
    <row r="15" spans="1:6" s="5" customFormat="1" ht="23.25" customHeight="1" x14ac:dyDescent="0.2">
      <c r="A15" s="38">
        <v>14</v>
      </c>
      <c r="B15" s="38" t="s">
        <v>31</v>
      </c>
      <c r="C15" s="38" t="s">
        <v>370</v>
      </c>
      <c r="D15" s="38" t="s">
        <v>34</v>
      </c>
      <c r="E15" s="25">
        <v>10</v>
      </c>
    </row>
    <row r="16" spans="1:6" s="2" customFormat="1" x14ac:dyDescent="0.25">
      <c r="A16" s="25">
        <v>15</v>
      </c>
      <c r="B16" s="46" t="s">
        <v>42</v>
      </c>
      <c r="C16" s="46" t="s">
        <v>371</v>
      </c>
      <c r="D16" s="46" t="s">
        <v>45</v>
      </c>
      <c r="E16" s="25">
        <v>10</v>
      </c>
    </row>
    <row r="17" spans="1:5" s="5" customFormat="1" ht="29.25" customHeight="1" x14ac:dyDescent="0.2">
      <c r="A17" s="38">
        <v>16</v>
      </c>
      <c r="B17" s="38" t="s">
        <v>54</v>
      </c>
      <c r="C17" s="38" t="s">
        <v>372</v>
      </c>
      <c r="D17" s="39" t="s">
        <v>56</v>
      </c>
      <c r="E17" s="25">
        <v>10</v>
      </c>
    </row>
    <row r="18" spans="1:5" s="5" customFormat="1" ht="32.25" customHeight="1" x14ac:dyDescent="0.2">
      <c r="A18" s="25">
        <v>17</v>
      </c>
      <c r="B18" s="38" t="s">
        <v>54</v>
      </c>
      <c r="C18" s="38" t="s">
        <v>373</v>
      </c>
      <c r="D18" s="53" t="s">
        <v>57</v>
      </c>
      <c r="E18" s="25">
        <v>10</v>
      </c>
    </row>
    <row r="19" spans="1:5" s="5" customFormat="1" ht="25.5" customHeight="1" x14ac:dyDescent="0.2">
      <c r="A19" s="38">
        <v>18</v>
      </c>
      <c r="B19" s="38" t="s">
        <v>54</v>
      </c>
      <c r="C19" s="38" t="s">
        <v>374</v>
      </c>
      <c r="D19" s="38" t="s">
        <v>52</v>
      </c>
      <c r="E19" s="25">
        <v>10</v>
      </c>
    </row>
    <row r="20" spans="1:5" s="2" customFormat="1" ht="18.75" customHeight="1" x14ac:dyDescent="0.25">
      <c r="A20" s="25">
        <v>19</v>
      </c>
      <c r="B20" s="40" t="s">
        <v>59</v>
      </c>
      <c r="C20" s="40" t="s">
        <v>375</v>
      </c>
      <c r="D20" s="79" t="s">
        <v>61</v>
      </c>
      <c r="E20" s="25">
        <v>10</v>
      </c>
    </row>
    <row r="21" spans="1:5" s="2" customFormat="1" ht="18.75" customHeight="1" x14ac:dyDescent="0.25">
      <c r="A21" s="38">
        <v>20</v>
      </c>
      <c r="B21" s="40" t="s">
        <v>59</v>
      </c>
      <c r="C21" s="46" t="s">
        <v>376</v>
      </c>
      <c r="D21" s="79" t="s">
        <v>62</v>
      </c>
      <c r="E21" s="25">
        <v>10</v>
      </c>
    </row>
    <row r="22" spans="1:5" s="2" customFormat="1" ht="18.75" customHeight="1" x14ac:dyDescent="0.25">
      <c r="A22" s="25">
        <v>21</v>
      </c>
      <c r="B22" s="40" t="s">
        <v>59</v>
      </c>
      <c r="C22" s="40" t="s">
        <v>377</v>
      </c>
      <c r="D22" s="79" t="s">
        <v>62</v>
      </c>
      <c r="E22" s="25">
        <v>10</v>
      </c>
    </row>
    <row r="23" spans="1:5" s="5" customFormat="1" ht="17.25" customHeight="1" x14ac:dyDescent="0.2">
      <c r="A23" s="38">
        <v>22</v>
      </c>
      <c r="B23" s="38" t="s">
        <v>67</v>
      </c>
      <c r="C23" s="38" t="s">
        <v>378</v>
      </c>
      <c r="D23" s="38" t="s">
        <v>70</v>
      </c>
      <c r="E23" s="25">
        <v>10</v>
      </c>
    </row>
    <row r="24" spans="1:5" s="2" customFormat="1" ht="20.25" customHeight="1" x14ac:dyDescent="0.25">
      <c r="A24" s="25">
        <v>23</v>
      </c>
      <c r="B24" s="80" t="s">
        <v>81</v>
      </c>
      <c r="C24" s="80" t="s">
        <v>379</v>
      </c>
      <c r="D24" s="40" t="s">
        <v>82</v>
      </c>
      <c r="E24" s="25">
        <v>10</v>
      </c>
    </row>
    <row r="25" spans="1:5" s="22" customFormat="1" ht="21.75" customHeight="1" x14ac:dyDescent="0.2">
      <c r="A25" s="38">
        <v>24</v>
      </c>
      <c r="B25" s="38" t="s">
        <v>84</v>
      </c>
      <c r="C25" s="38" t="s">
        <v>380</v>
      </c>
      <c r="D25" s="38" t="s">
        <v>85</v>
      </c>
      <c r="E25" s="25">
        <v>10</v>
      </c>
    </row>
    <row r="26" spans="1:5" s="22" customFormat="1" ht="21.75" customHeight="1" x14ac:dyDescent="0.2">
      <c r="A26" s="25">
        <v>25</v>
      </c>
      <c r="B26" s="38" t="s">
        <v>84</v>
      </c>
      <c r="C26" s="56" t="s">
        <v>381</v>
      </c>
      <c r="D26" s="56" t="s">
        <v>85</v>
      </c>
      <c r="E26" s="25">
        <v>10</v>
      </c>
    </row>
    <row r="27" spans="1:5" s="5" customFormat="1" ht="26.25" customHeight="1" x14ac:dyDescent="0.2">
      <c r="A27" s="38">
        <v>26</v>
      </c>
      <c r="B27" s="46" t="s">
        <v>91</v>
      </c>
      <c r="C27" s="25" t="s">
        <v>382</v>
      </c>
      <c r="D27" s="40" t="s">
        <v>92</v>
      </c>
      <c r="E27" s="25">
        <v>10</v>
      </c>
    </row>
    <row r="28" spans="1:5" s="2" customFormat="1" x14ac:dyDescent="0.25">
      <c r="A28" s="25">
        <v>27</v>
      </c>
      <c r="B28" s="25" t="s">
        <v>99</v>
      </c>
      <c r="C28" s="25" t="s">
        <v>383</v>
      </c>
      <c r="D28" s="25" t="s">
        <v>102</v>
      </c>
      <c r="E28" s="25">
        <v>10</v>
      </c>
    </row>
    <row r="29" spans="1:5" s="2" customFormat="1" x14ac:dyDescent="0.25">
      <c r="A29" s="38">
        <v>28</v>
      </c>
      <c r="B29" s="25" t="s">
        <v>104</v>
      </c>
      <c r="C29" s="25" t="s">
        <v>384</v>
      </c>
      <c r="D29" s="25" t="s">
        <v>105</v>
      </c>
      <c r="E29" s="25">
        <v>10</v>
      </c>
    </row>
    <row r="30" spans="1:5" s="2" customFormat="1" x14ac:dyDescent="0.25">
      <c r="A30" s="25">
        <v>29</v>
      </c>
      <c r="B30" s="25" t="s">
        <v>99</v>
      </c>
      <c r="C30" s="25" t="s">
        <v>385</v>
      </c>
      <c r="D30" s="25" t="s">
        <v>101</v>
      </c>
      <c r="E30" s="25">
        <v>10</v>
      </c>
    </row>
    <row r="31" spans="1:5" s="5" customFormat="1" x14ac:dyDescent="0.2">
      <c r="A31" s="38">
        <v>30</v>
      </c>
      <c r="B31" s="25" t="s">
        <v>541</v>
      </c>
      <c r="C31" s="25" t="s">
        <v>386</v>
      </c>
      <c r="D31" s="65" t="s">
        <v>111</v>
      </c>
      <c r="E31" s="25">
        <v>10</v>
      </c>
    </row>
    <row r="32" spans="1:5" s="5" customFormat="1" x14ac:dyDescent="0.2">
      <c r="A32" s="25">
        <v>31</v>
      </c>
      <c r="B32" s="25" t="s">
        <v>541</v>
      </c>
      <c r="C32" s="25" t="s">
        <v>387</v>
      </c>
      <c r="D32" s="65" t="s">
        <v>111</v>
      </c>
      <c r="E32" s="25">
        <v>10</v>
      </c>
    </row>
    <row r="33" spans="1:6" s="5" customFormat="1" x14ac:dyDescent="0.2">
      <c r="A33" s="38">
        <v>32</v>
      </c>
      <c r="B33" s="25" t="s">
        <v>541</v>
      </c>
      <c r="C33" s="25" t="s">
        <v>388</v>
      </c>
      <c r="D33" s="65" t="s">
        <v>111</v>
      </c>
      <c r="E33" s="25">
        <v>10</v>
      </c>
    </row>
    <row r="34" spans="1:6" s="5" customFormat="1" x14ac:dyDescent="0.2">
      <c r="A34" s="25">
        <v>33</v>
      </c>
      <c r="B34" s="25" t="s">
        <v>541</v>
      </c>
      <c r="C34" s="81" t="s">
        <v>389</v>
      </c>
      <c r="D34" s="82" t="s">
        <v>111</v>
      </c>
      <c r="E34" s="25">
        <v>10</v>
      </c>
    </row>
    <row r="35" spans="1:6" s="5" customFormat="1" x14ac:dyDescent="0.2">
      <c r="A35" s="38">
        <v>34</v>
      </c>
      <c r="B35" s="25" t="s">
        <v>541</v>
      </c>
      <c r="C35" s="81" t="s">
        <v>390</v>
      </c>
      <c r="D35" s="82" t="s">
        <v>111</v>
      </c>
      <c r="E35" s="25">
        <v>10</v>
      </c>
    </row>
    <row r="36" spans="1:6" s="5" customFormat="1" x14ac:dyDescent="0.2">
      <c r="A36" s="25">
        <v>35</v>
      </c>
      <c r="B36" s="25" t="s">
        <v>541</v>
      </c>
      <c r="C36" s="65" t="s">
        <v>391</v>
      </c>
      <c r="D36" s="65" t="s">
        <v>112</v>
      </c>
      <c r="E36" s="25">
        <v>10</v>
      </c>
    </row>
    <row r="37" spans="1:6" s="5" customFormat="1" ht="15.75" x14ac:dyDescent="0.2">
      <c r="A37" s="25"/>
      <c r="B37" s="94" t="s">
        <v>542</v>
      </c>
      <c r="C37" s="97" t="s">
        <v>543</v>
      </c>
      <c r="D37" s="97" t="s">
        <v>111</v>
      </c>
      <c r="E37" s="96">
        <v>10</v>
      </c>
      <c r="F37" s="95"/>
    </row>
    <row r="38" spans="1:6" s="5" customFormat="1" ht="15.75" customHeight="1" x14ac:dyDescent="0.2">
      <c r="A38" s="38">
        <v>36</v>
      </c>
      <c r="B38" s="38" t="s">
        <v>116</v>
      </c>
      <c r="C38" s="38" t="s">
        <v>392</v>
      </c>
      <c r="D38" s="38" t="s">
        <v>118</v>
      </c>
      <c r="E38" s="25">
        <v>10</v>
      </c>
    </row>
    <row r="39" spans="1:6" s="8" customFormat="1" ht="12.95" customHeight="1" x14ac:dyDescent="0.25">
      <c r="A39" s="25">
        <v>37</v>
      </c>
      <c r="B39" s="25" t="s">
        <v>119</v>
      </c>
      <c r="C39" s="43" t="s">
        <v>393</v>
      </c>
      <c r="D39" s="25" t="s">
        <v>121</v>
      </c>
      <c r="E39" s="25">
        <v>10</v>
      </c>
    </row>
    <row r="40" spans="1:6" s="8" customFormat="1" ht="12.95" customHeight="1" x14ac:dyDescent="0.25">
      <c r="A40" s="38">
        <v>38</v>
      </c>
      <c r="B40" s="25" t="s">
        <v>119</v>
      </c>
      <c r="C40" s="43" t="s">
        <v>394</v>
      </c>
      <c r="D40" s="25" t="s">
        <v>125</v>
      </c>
      <c r="E40" s="25">
        <v>10</v>
      </c>
    </row>
    <row r="41" spans="1:6" s="24" customFormat="1" x14ac:dyDescent="0.25">
      <c r="A41" s="25">
        <v>39</v>
      </c>
      <c r="B41" s="25" t="s">
        <v>119</v>
      </c>
      <c r="C41" s="43" t="s">
        <v>395</v>
      </c>
      <c r="D41" s="25" t="s">
        <v>124</v>
      </c>
      <c r="E41" s="25">
        <v>10</v>
      </c>
    </row>
    <row r="42" spans="1:6" s="24" customFormat="1" x14ac:dyDescent="0.25">
      <c r="A42" s="38">
        <v>40</v>
      </c>
      <c r="B42" s="25" t="s">
        <v>119</v>
      </c>
      <c r="C42" s="43" t="s">
        <v>396</v>
      </c>
      <c r="D42" s="25" t="s">
        <v>126</v>
      </c>
      <c r="E42" s="25">
        <v>10</v>
      </c>
    </row>
    <row r="43" spans="1:6" s="5" customFormat="1" ht="18" customHeight="1" x14ac:dyDescent="0.2">
      <c r="A43" s="25">
        <v>41</v>
      </c>
      <c r="B43" s="25" t="s">
        <v>127</v>
      </c>
      <c r="C43" s="46" t="s">
        <v>397</v>
      </c>
      <c r="D43" s="46" t="s">
        <v>129</v>
      </c>
      <c r="E43" s="25">
        <v>10</v>
      </c>
    </row>
    <row r="44" spans="1:6" s="5" customFormat="1" ht="17.25" customHeight="1" x14ac:dyDescent="0.2">
      <c r="A44" s="38">
        <v>42</v>
      </c>
      <c r="B44" s="25" t="s">
        <v>127</v>
      </c>
      <c r="C44" s="46" t="s">
        <v>398</v>
      </c>
      <c r="D44" s="46" t="s">
        <v>130</v>
      </c>
      <c r="E44" s="25">
        <v>10</v>
      </c>
    </row>
    <row r="45" spans="1:6" s="2" customFormat="1" ht="15" customHeight="1" x14ac:dyDescent="0.25">
      <c r="A45" s="25">
        <v>43</v>
      </c>
      <c r="B45" s="83" t="s">
        <v>134</v>
      </c>
      <c r="C45" s="46" t="s">
        <v>399</v>
      </c>
      <c r="D45" s="40" t="s">
        <v>135</v>
      </c>
      <c r="E45" s="25">
        <v>10</v>
      </c>
    </row>
    <row r="46" spans="1:6" s="26" customFormat="1" ht="16.5" customHeight="1" x14ac:dyDescent="0.2">
      <c r="A46" s="38">
        <v>44</v>
      </c>
      <c r="B46" s="38" t="s">
        <v>355</v>
      </c>
      <c r="C46" s="38" t="s">
        <v>400</v>
      </c>
      <c r="D46" s="38" t="s">
        <v>136</v>
      </c>
      <c r="E46" s="25">
        <v>10</v>
      </c>
    </row>
    <row r="47" spans="1:6" s="26" customFormat="1" ht="20.25" customHeight="1" x14ac:dyDescent="0.2">
      <c r="A47" s="25">
        <v>45</v>
      </c>
      <c r="B47" s="38" t="s">
        <v>355</v>
      </c>
      <c r="C47" s="38" t="s">
        <v>401</v>
      </c>
      <c r="D47" s="38" t="s">
        <v>136</v>
      </c>
      <c r="E47" s="25">
        <v>10</v>
      </c>
    </row>
    <row r="48" spans="1:6" s="26" customFormat="1" ht="17.25" customHeight="1" x14ac:dyDescent="0.2">
      <c r="A48" s="38">
        <v>46</v>
      </c>
      <c r="B48" s="38" t="s">
        <v>355</v>
      </c>
      <c r="C48" s="38" t="s">
        <v>402</v>
      </c>
      <c r="D48" s="38" t="s">
        <v>136</v>
      </c>
      <c r="E48" s="25">
        <v>10</v>
      </c>
    </row>
    <row r="49" spans="1:62" s="26" customFormat="1" ht="16.5" customHeight="1" x14ac:dyDescent="0.2">
      <c r="A49" s="25">
        <v>47</v>
      </c>
      <c r="B49" s="38" t="s">
        <v>355</v>
      </c>
      <c r="C49" s="38" t="s">
        <v>403</v>
      </c>
      <c r="D49" s="38" t="s">
        <v>136</v>
      </c>
      <c r="E49" s="25">
        <v>10</v>
      </c>
    </row>
    <row r="50" spans="1:62" s="26" customFormat="1" ht="15" customHeight="1" x14ac:dyDescent="0.2">
      <c r="A50" s="38">
        <v>48</v>
      </c>
      <c r="B50" s="38" t="s">
        <v>355</v>
      </c>
      <c r="C50" s="38" t="s">
        <v>404</v>
      </c>
      <c r="D50" s="38" t="s">
        <v>136</v>
      </c>
      <c r="E50" s="25">
        <v>10</v>
      </c>
    </row>
    <row r="51" spans="1:62" s="26" customFormat="1" ht="14.25" customHeight="1" x14ac:dyDescent="0.2">
      <c r="A51" s="25">
        <v>49</v>
      </c>
      <c r="B51" s="38" t="s">
        <v>355</v>
      </c>
      <c r="C51" s="38" t="s">
        <v>405</v>
      </c>
      <c r="D51" s="38" t="s">
        <v>139</v>
      </c>
      <c r="E51" s="25">
        <v>10</v>
      </c>
    </row>
    <row r="52" spans="1:62" s="26" customFormat="1" ht="12.75" customHeight="1" x14ac:dyDescent="0.2">
      <c r="A52" s="38">
        <v>50</v>
      </c>
      <c r="B52" s="38" t="s">
        <v>355</v>
      </c>
      <c r="C52" s="38" t="s">
        <v>406</v>
      </c>
      <c r="D52" s="38" t="s">
        <v>136</v>
      </c>
      <c r="E52" s="25">
        <v>10</v>
      </c>
    </row>
    <row r="53" spans="1:62" s="5" customFormat="1" ht="15.75" customHeight="1" x14ac:dyDescent="0.2">
      <c r="A53" s="25">
        <v>51</v>
      </c>
      <c r="B53" s="38" t="s">
        <v>140</v>
      </c>
      <c r="C53" s="38" t="s">
        <v>407</v>
      </c>
      <c r="D53" s="37" t="s">
        <v>142</v>
      </c>
      <c r="E53" s="25">
        <v>10</v>
      </c>
    </row>
    <row r="54" spans="1:62" s="5" customFormat="1" ht="18" customHeight="1" x14ac:dyDescent="0.2">
      <c r="A54" s="38">
        <v>52</v>
      </c>
      <c r="B54" s="38" t="s">
        <v>140</v>
      </c>
      <c r="C54" s="37" t="s">
        <v>408</v>
      </c>
      <c r="D54" s="38" t="s">
        <v>141</v>
      </c>
      <c r="E54" s="25">
        <v>10</v>
      </c>
    </row>
    <row r="55" spans="1:62" s="5" customFormat="1" ht="15.75" customHeight="1" x14ac:dyDescent="0.2">
      <c r="A55" s="25">
        <v>53</v>
      </c>
      <c r="B55" s="81" t="s">
        <v>143</v>
      </c>
      <c r="C55" s="81" t="s">
        <v>409</v>
      </c>
      <c r="D55" s="46" t="s">
        <v>147</v>
      </c>
      <c r="E55" s="25">
        <v>10</v>
      </c>
    </row>
    <row r="56" spans="1:62" s="5" customFormat="1" ht="20.25" customHeight="1" x14ac:dyDescent="0.2">
      <c r="A56" s="38">
        <v>54</v>
      </c>
      <c r="B56" s="46" t="s">
        <v>143</v>
      </c>
      <c r="C56" s="81" t="s">
        <v>410</v>
      </c>
      <c r="D56" s="46" t="s">
        <v>147</v>
      </c>
      <c r="E56" s="25">
        <v>10</v>
      </c>
    </row>
    <row r="57" spans="1:62" s="5" customFormat="1" x14ac:dyDescent="0.2">
      <c r="A57" s="25">
        <v>55</v>
      </c>
      <c r="B57" s="46" t="s">
        <v>143</v>
      </c>
      <c r="C57" s="81" t="s">
        <v>411</v>
      </c>
      <c r="D57" s="46" t="s">
        <v>147</v>
      </c>
      <c r="E57" s="25">
        <v>10</v>
      </c>
    </row>
    <row r="58" spans="1:62" s="5" customFormat="1" x14ac:dyDescent="0.2">
      <c r="A58" s="38">
        <v>56</v>
      </c>
      <c r="B58" s="46" t="s">
        <v>143</v>
      </c>
      <c r="C58" s="46" t="s">
        <v>412</v>
      </c>
      <c r="D58" s="81" t="s">
        <v>148</v>
      </c>
      <c r="E58" s="25">
        <v>10</v>
      </c>
    </row>
    <row r="59" spans="1:62" s="5" customFormat="1" x14ac:dyDescent="0.2">
      <c r="A59" s="25">
        <v>57</v>
      </c>
      <c r="B59" s="25" t="s">
        <v>143</v>
      </c>
      <c r="C59" s="81" t="s">
        <v>413</v>
      </c>
      <c r="D59" s="46" t="s">
        <v>147</v>
      </c>
      <c r="E59" s="25">
        <v>10</v>
      </c>
    </row>
    <row r="60" spans="1:62" s="5" customFormat="1" x14ac:dyDescent="0.2">
      <c r="A60" s="38">
        <v>58</v>
      </c>
      <c r="B60" s="46" t="s">
        <v>143</v>
      </c>
      <c r="C60" s="46" t="s">
        <v>414</v>
      </c>
      <c r="D60" s="46" t="s">
        <v>149</v>
      </c>
      <c r="E60" s="25">
        <v>10</v>
      </c>
      <c r="F60" s="18"/>
      <c r="G60" s="18"/>
    </row>
    <row r="61" spans="1:62" s="5" customFormat="1" x14ac:dyDescent="0.2">
      <c r="A61" s="25">
        <v>59</v>
      </c>
      <c r="B61" s="46" t="s">
        <v>143</v>
      </c>
      <c r="C61" s="81" t="s">
        <v>415</v>
      </c>
      <c r="D61" s="46" t="s">
        <v>147</v>
      </c>
      <c r="E61" s="25">
        <v>10</v>
      </c>
    </row>
    <row r="62" spans="1:62" s="28" customFormat="1" ht="17.25" customHeight="1" x14ac:dyDescent="0.25">
      <c r="A62" s="38">
        <v>60</v>
      </c>
      <c r="B62" s="38" t="s">
        <v>158</v>
      </c>
      <c r="C62" s="38" t="s">
        <v>416</v>
      </c>
      <c r="D62" s="38" t="s">
        <v>161</v>
      </c>
      <c r="E62" s="25">
        <v>10</v>
      </c>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row>
    <row r="63" spans="1:62" s="10" customFormat="1" x14ac:dyDescent="0.25">
      <c r="A63" s="25">
        <v>61</v>
      </c>
      <c r="B63" s="59" t="s">
        <v>164</v>
      </c>
      <c r="C63" s="25" t="s">
        <v>417</v>
      </c>
      <c r="D63" s="84" t="s">
        <v>188</v>
      </c>
      <c r="E63" s="25">
        <v>10</v>
      </c>
    </row>
    <row r="64" spans="1:62" s="10" customFormat="1" x14ac:dyDescent="0.25">
      <c r="A64" s="38">
        <v>62</v>
      </c>
      <c r="B64" s="59" t="s">
        <v>164</v>
      </c>
      <c r="C64" s="85" t="s">
        <v>418</v>
      </c>
      <c r="D64" s="85" t="s">
        <v>189</v>
      </c>
      <c r="E64" s="25">
        <v>10</v>
      </c>
    </row>
    <row r="65" spans="1:5" s="19" customFormat="1" x14ac:dyDescent="0.25">
      <c r="A65" s="25">
        <v>63</v>
      </c>
      <c r="B65" s="59" t="s">
        <v>164</v>
      </c>
      <c r="C65" s="25" t="s">
        <v>419</v>
      </c>
      <c r="D65" s="25" t="s">
        <v>173</v>
      </c>
      <c r="E65" s="25">
        <v>10</v>
      </c>
    </row>
    <row r="66" spans="1:5" s="10" customFormat="1" x14ac:dyDescent="0.25">
      <c r="A66" s="38">
        <v>64</v>
      </c>
      <c r="B66" s="59" t="s">
        <v>164</v>
      </c>
      <c r="C66" s="25" t="s">
        <v>420</v>
      </c>
      <c r="D66" s="25" t="s">
        <v>169</v>
      </c>
      <c r="E66" s="25">
        <v>10</v>
      </c>
    </row>
    <row r="67" spans="1:5" s="10" customFormat="1" x14ac:dyDescent="0.25">
      <c r="A67" s="25">
        <v>65</v>
      </c>
      <c r="B67" s="59" t="s">
        <v>164</v>
      </c>
      <c r="C67" s="25" t="s">
        <v>421</v>
      </c>
      <c r="D67" s="25" t="s">
        <v>190</v>
      </c>
      <c r="E67" s="25">
        <v>10</v>
      </c>
    </row>
    <row r="68" spans="1:5" s="10" customFormat="1" x14ac:dyDescent="0.25">
      <c r="A68" s="38">
        <v>66</v>
      </c>
      <c r="B68" s="59" t="s">
        <v>164</v>
      </c>
      <c r="C68" s="25" t="s">
        <v>422</v>
      </c>
      <c r="D68" s="25" t="s">
        <v>165</v>
      </c>
      <c r="E68" s="25">
        <v>10</v>
      </c>
    </row>
    <row r="69" spans="1:5" s="10" customFormat="1" x14ac:dyDescent="0.25">
      <c r="A69" s="25">
        <v>67</v>
      </c>
      <c r="B69" s="59" t="s">
        <v>164</v>
      </c>
      <c r="C69" s="25" t="s">
        <v>423</v>
      </c>
      <c r="D69" s="25" t="s">
        <v>180</v>
      </c>
      <c r="E69" s="25">
        <v>10</v>
      </c>
    </row>
    <row r="70" spans="1:5" s="10" customFormat="1" x14ac:dyDescent="0.25">
      <c r="A70" s="38">
        <v>68</v>
      </c>
      <c r="B70" s="59" t="s">
        <v>164</v>
      </c>
      <c r="C70" s="25" t="s">
        <v>424</v>
      </c>
      <c r="D70" s="25" t="s">
        <v>191</v>
      </c>
      <c r="E70" s="25">
        <v>10</v>
      </c>
    </row>
    <row r="71" spans="1:5" s="10" customFormat="1" x14ac:dyDescent="0.25">
      <c r="A71" s="25">
        <v>69</v>
      </c>
      <c r="B71" s="59" t="s">
        <v>164</v>
      </c>
      <c r="C71" s="25" t="s">
        <v>425</v>
      </c>
      <c r="D71" s="25" t="s">
        <v>175</v>
      </c>
      <c r="E71" s="25">
        <v>10</v>
      </c>
    </row>
    <row r="72" spans="1:5" s="10" customFormat="1" x14ac:dyDescent="0.25">
      <c r="A72" s="38">
        <v>70</v>
      </c>
      <c r="B72" s="59" t="s">
        <v>164</v>
      </c>
      <c r="C72" s="25" t="s">
        <v>426</v>
      </c>
      <c r="D72" s="59" t="s">
        <v>192</v>
      </c>
      <c r="E72" s="25">
        <v>10</v>
      </c>
    </row>
    <row r="73" spans="1:5" s="10" customFormat="1" x14ac:dyDescent="0.25">
      <c r="A73" s="25">
        <v>71</v>
      </c>
      <c r="B73" s="59" t="s">
        <v>164</v>
      </c>
      <c r="C73" s="25" t="s">
        <v>427</v>
      </c>
      <c r="D73" s="25" t="s">
        <v>171</v>
      </c>
      <c r="E73" s="25">
        <v>10</v>
      </c>
    </row>
    <row r="74" spans="1:5" s="10" customFormat="1" x14ac:dyDescent="0.25">
      <c r="A74" s="38">
        <v>72</v>
      </c>
      <c r="B74" s="59" t="s">
        <v>164</v>
      </c>
      <c r="C74" s="25" t="s">
        <v>429</v>
      </c>
      <c r="D74" s="25" t="s">
        <v>193</v>
      </c>
      <c r="E74" s="25">
        <v>10</v>
      </c>
    </row>
    <row r="75" spans="1:5" s="10" customFormat="1" x14ac:dyDescent="0.25">
      <c r="A75" s="25">
        <v>73</v>
      </c>
      <c r="B75" s="59" t="s">
        <v>164</v>
      </c>
      <c r="C75" s="25" t="s">
        <v>428</v>
      </c>
      <c r="D75" s="25" t="s">
        <v>194</v>
      </c>
      <c r="E75" s="25">
        <v>10</v>
      </c>
    </row>
    <row r="76" spans="1:5" s="10" customFormat="1" x14ac:dyDescent="0.25">
      <c r="A76" s="38">
        <v>74</v>
      </c>
      <c r="B76" s="59" t="s">
        <v>164</v>
      </c>
      <c r="C76" s="59" t="s">
        <v>430</v>
      </c>
      <c r="D76" s="86" t="s">
        <v>195</v>
      </c>
      <c r="E76" s="25">
        <v>10</v>
      </c>
    </row>
    <row r="77" spans="1:5" s="5" customFormat="1" x14ac:dyDescent="0.2">
      <c r="A77" s="25">
        <v>75</v>
      </c>
      <c r="B77" s="25" t="s">
        <v>119</v>
      </c>
      <c r="C77" s="46" t="s">
        <v>431</v>
      </c>
      <c r="D77" s="46" t="s">
        <v>216</v>
      </c>
      <c r="E77" s="25">
        <v>10</v>
      </c>
    </row>
    <row r="78" spans="1:5" s="2" customFormat="1" ht="20.25" customHeight="1" x14ac:dyDescent="0.25">
      <c r="A78" s="38">
        <v>76</v>
      </c>
      <c r="B78" s="38" t="s">
        <v>222</v>
      </c>
      <c r="C78" s="38" t="s">
        <v>432</v>
      </c>
      <c r="D78" s="38">
        <v>10</v>
      </c>
      <c r="E78" s="25">
        <v>10</v>
      </c>
    </row>
    <row r="79" spans="1:5" s="5" customFormat="1" ht="21.75" customHeight="1" x14ac:dyDescent="0.2">
      <c r="A79" s="25">
        <v>77</v>
      </c>
      <c r="B79" s="38" t="s">
        <v>224</v>
      </c>
      <c r="C79" s="38" t="s">
        <v>433</v>
      </c>
      <c r="D79" s="38" t="s">
        <v>225</v>
      </c>
      <c r="E79" s="25">
        <v>10</v>
      </c>
    </row>
    <row r="80" spans="1:5" s="5" customFormat="1" ht="19.5" customHeight="1" x14ac:dyDescent="0.2">
      <c r="A80" s="38">
        <v>78</v>
      </c>
      <c r="B80" s="38" t="s">
        <v>224</v>
      </c>
      <c r="C80" s="37" t="s">
        <v>434</v>
      </c>
      <c r="D80" s="38" t="s">
        <v>225</v>
      </c>
      <c r="E80" s="25">
        <v>10</v>
      </c>
    </row>
    <row r="81" spans="1:5" s="5" customFormat="1" ht="20.25" customHeight="1" x14ac:dyDescent="0.2">
      <c r="A81" s="25">
        <v>79</v>
      </c>
      <c r="B81" s="38" t="s">
        <v>227</v>
      </c>
      <c r="C81" s="38" t="s">
        <v>435</v>
      </c>
      <c r="D81" s="39" t="s">
        <v>231</v>
      </c>
      <c r="E81" s="25">
        <v>10</v>
      </c>
    </row>
  </sheetData>
  <dataValidations count="3">
    <dataValidation allowBlank="1" showInputMessage="1" showErrorMessage="1" sqref="E2:E81 IN2 SJ2 ACF2 AMB2 AVX2 BFT2 BPP2 BZL2 CJH2 CTD2 DCZ2 DMV2 DWR2 EGN2 EQJ2 FAF2 FKB2 FTX2 GDT2 GNP2 GXL2 HHH2 HRD2 IAZ2 IKV2 IUR2 JEN2 JOJ2 JYF2 KIB2 KRX2 LBT2 LLP2 LVL2 MFH2 MPD2 MYZ2 NIV2 NSR2 OCN2 OMJ2 OWF2 PGB2 PPX2 PZT2 QJP2 QTL2 RDH2 RND2 RWZ2 SGV2 SQR2 TAN2 TKJ2 TUF2 UEB2 UNX2 UXT2 VHP2 VRL2 WBH2 WLD2 WUZ2 II2 SE2 ACA2 ALW2 AVS2 BFO2 BPK2 BZG2 CJC2 CSY2 DCU2 DMQ2 DWM2 EGI2 EQE2 FAA2 FJW2 FTS2 GDO2 GNK2 GXG2 HHC2 HQY2 IAU2 IKQ2 IUM2 JEI2 JOE2 JYA2 KHW2 KRS2 LBO2 LLK2 LVG2 MFC2 MOY2 MYU2 NIQ2 NSM2 OCI2 OME2 OWA2 PFW2 PPS2 PZO2 QJK2 QTG2 RDC2 RMY2 RWU2 SGQ2 SQM2 TAI2 TKE2 TUA2 UDW2 UNS2 UXO2 VHK2 VRG2 WBC2 WKY2 WUU2 ID2 RZ2 ABV2 ALR2 AVN2 BFJ2 BPF2 BZB2 CIX2 CST2 DCP2 DML2 DWH2 EGD2 EPZ2 EZV2 FJR2 FTN2 GDJ2 GNF2 GXB2 HGX2 HQT2 IAP2 IKL2 IUH2 JED2 JNZ2 JXV2 KHR2 KRN2 LBJ2 LLF2 LVB2 MEX2 MOT2 MYP2 NIL2 NSH2 OCD2 OLZ2 OVV2 PFR2 PPN2 PZJ2 QJF2 QTB2 RCX2 RMT2 RWP2 SGL2 SQH2 TAD2 TJZ2 TTV2 UDR2 UNN2 UXJ2 VHF2 VRB2 WAX2 WKT2 WUP2 IE3:II4 SA3:SE4 ABW3:ACA4 ALS3:ALW4 AVO3:AVS4 BFK3:BFO4 BPG3:BPK4 BZC3:BZG4 CIY3:CJC4 CSU3:CSY4 DCQ3:DCU4 DMM3:DMQ4 DWI3:DWM4 EGE3:EGI4 EQA3:EQE4 EZW3:FAA4 FJS3:FJW4 FTO3:FTS4 GDK3:GDO4 GNG3:GNK4 GXC3:GXG4 HGY3:HHC4 HQU3:HQY4 IAQ3:IAU4 IKM3:IKQ4 IUI3:IUM4 JEE3:JEI4 JOA3:JOE4 JXW3:JYA4 KHS3:KHW4 KRO3:KRS4 LBK3:LBO4 LLG3:LLK4 LVC3:LVG4 MEY3:MFC4 MOU3:MOY4 MYQ3:MYU4 NIM3:NIQ4 NSI3:NSM4 OCE3:OCI4 OMA3:OME4 OVW3:OWA4 PFS3:PFW4 PPO3:PPS4 PZK3:PZO4 QJG3:QJK4 QTC3:QTG4 RCY3:RDC4 RMU3:RMY4 RWQ3:RWU4 SGM3:SGQ4 SQI3:SQM4 TAE3:TAI4 TKA3:TKE4 TTW3:TUA4 UDS3:UDW4 UNO3:UNS4 UXK3:UXO4 VHG3:VHK4 VRC3:VRG4 WAY3:WBC4 WKU3:WKY4 WUQ3:WUU4 IE8:IJ8 SA8:SF8 ABW8:ACB8 ALS8:ALX8 AVO8:AVT8 BFK8:BFP8 BPG8:BPL8 BZC8:BZH8 CIY8:CJD8 CSU8:CSZ8 DCQ8:DCV8 DMM8:DMR8 DWI8:DWN8 EGE8:EGJ8 EQA8:EQF8 EZW8:FAB8 FJS8:FJX8 FTO8:FTT8 GDK8:GDP8 GNG8:GNL8 GXC8:GXH8 HGY8:HHD8 HQU8:HQZ8 IAQ8:IAV8 IKM8:IKR8 IUI8:IUN8 JEE8:JEJ8 JOA8:JOF8 JXW8:JYB8 KHS8:KHX8 KRO8:KRT8 LBK8:LBP8 LLG8:LLL8 LVC8:LVH8 MEY8:MFD8 MOU8:MOZ8 MYQ8:MYV8 NIM8:NIR8 NSI8:NSN8 OCE8:OCJ8 OMA8:OMF8 OVW8:OWB8 PFS8:PFX8 PPO8:PPT8 PZK8:PZP8 QJG8:QJL8 QTC8:QTH8 RCY8:RDD8 RMU8:RMZ8 RWQ8:RWV8 SGM8:SGR8 SQI8:SQN8 TAE8:TAJ8 TKA8:TKF8 TTW8:TUB8 UDS8:UDX8 UNO8:UNT8 UXK8:UXP8 VHG8:VHL8 VRC8:VRH8 WAY8:WBD8 WKU8:WKZ8 WUQ8:WUV8 IH12:II12 SD12:SE12 ABZ12:ACA12 ALV12:ALW12 AVR12:AVS12 BFN12:BFO12 BPJ12:BPK12 BZF12:BZG12 CJB12:CJC12 CSX12:CSY12 DCT12:DCU12 DMP12:DMQ12 DWL12:DWM12 EGH12:EGI12 EQD12:EQE12 EZZ12:FAA12 FJV12:FJW12 FTR12:FTS12 GDN12:GDO12 GNJ12:GNK12 GXF12:GXG12 HHB12:HHC12 HQX12:HQY12 IAT12:IAU12 IKP12:IKQ12 IUL12:IUM12 JEH12:JEI12 JOD12:JOE12 JXZ12:JYA12 KHV12:KHW12 KRR12:KRS12 LBN12:LBO12 LLJ12:LLK12 LVF12:LVG12 MFB12:MFC12 MOX12:MOY12 MYT12:MYU12 NIP12:NIQ12 NSL12:NSM12 OCH12:OCI12 OMD12:OME12 OVZ12:OWA12 PFV12:PFW12 PPR12:PPS12 PZN12:PZO12 QJJ12:QJK12 QTF12:QTG12 RDB12:RDC12 RMX12:RMY12 RWT12:RWU12 SGP12:SGQ12 SQL12:SQM12 TAH12:TAI12 TKD12:TKE12 TTZ12:TUA12 UDV12:UDW12 UNR12:UNS12 UXN12:UXO12 VHJ12:VHK12 VRF12:VRG12 WBB12:WBC12 WKX12:WKY12 WUT12:WUU12 ID12:ID13 RZ12:RZ13 ABV12:ABV13 ALR12:ALR13 AVN12:AVN13 BFJ12:BFJ13 BPF12:BPF13 BZB12:BZB13 CIX12:CIX13 CST12:CST13 DCP12:DCP13 DML12:DML13 DWH12:DWH13 EGD12:EGD13 EPZ12:EPZ13 EZV12:EZV13 FJR12:FJR13 FTN12:FTN13 GDJ12:GDJ13 GNF12:GNF13 GXB12:GXB13 HGX12:HGX13 HQT12:HQT13 IAP12:IAP13 IKL12:IKL13 IUH12:IUH13 JED12:JED13 JNZ12:JNZ13 JXV12:JXV13 KHR12:KHR13 KRN12:KRN13 LBJ12:LBJ13 LLF12:LLF13 LVB12:LVB13 MEX12:MEX13 MOT12:MOT13 MYP12:MYP13 NIL12:NIL13 NSH12:NSH13 OCD12:OCD13 OLZ12:OLZ13 OVV12:OVV13 PFR12:PFR13 PPN12:PPN13 PZJ12:PZJ13 QJF12:QJF13 QTB12:QTB13 RCX12:RCX13 RMT12:RMT13 RWP12:RWP13 SGL12:SGL13 SQH12:SQH13 TAD12:TAD13 TJZ12:TJZ13 TTV12:TTV13 UDR12:UDR13 UNN12:UNN13 UXJ12:UXJ13 VHF12:VHF13 VRB12:VRB13 WAX12:WAX13 WKT12:WKT13 WUP12:WUP13 IF16:IH16 SB16:SD16 ABX16:ABZ16 ALT16:ALV16 AVP16:AVR16 BFL16:BFN16 BPH16:BPJ16 BZD16:BZF16 CIZ16:CJB16 CSV16:CSX16 DCR16:DCT16 DMN16:DMP16 DWJ16:DWL16 EGF16:EGH16 EQB16:EQD16 EZX16:EZZ16 FJT16:FJV16 FTP16:FTR16 GDL16:GDN16 GNH16:GNJ16 GXD16:GXF16 HGZ16:HHB16 HQV16:HQX16 IAR16:IAT16 IKN16:IKP16 IUJ16:IUL16 JEF16:JEH16 JOB16:JOD16 JXX16:JXZ16 KHT16:KHV16 KRP16:KRR16 LBL16:LBN16 LLH16:LLJ16 LVD16:LVF16 MEZ16:MFB16 MOV16:MOX16 MYR16:MYT16 NIN16:NIP16 NSJ16:NSL16 OCF16:OCH16 OMB16:OMD16 OVX16:OVZ16 PFT16:PFV16 PPP16:PPR16 PZL16:PZN16 QJH16:QJJ16 QTD16:QTF16 RCZ16:RDB16 RMV16:RMX16 RWR16:RWT16 SGN16:SGP16 SQJ16:SQL16 TAF16:TAH16 TKB16:TKD16 TTX16:TTZ16 UDT16:UDV16 UNP16:UNR16 UXL16:UXN16 VHH16:VHJ16 VRD16:VRF16 WAZ16:WBB16 WKV16:WKX16 WUR16:WUT16 ID17:ID19 RZ17:RZ19 ABV17:ABV19 ALR17:ALR19 AVN17:AVN19 BFJ17:BFJ19 BPF17:BPF19 BZB17:BZB19 CIX17:CIX19 CST17:CST19 DCP17:DCP19 DML17:DML19 DWH17:DWH19 EGD17:EGD19 EPZ17:EPZ19 EZV17:EZV19 FJR17:FJR19 FTN17:FTN19 GDJ17:GDJ19 GNF17:GNF19 GXB17:GXB19 HGX17:HGX19 HQT17:HQT19 IAP17:IAP19 IKL17:IKL19 IUH17:IUH19 JED17:JED19 JNZ17:JNZ19 JXV17:JXV19 KHR17:KHR19 KRN17:KRN19 LBJ17:LBJ19 LLF17:LLF19 LVB17:LVB19 MEX17:MEX19 MOT17:MOT19 MYP17:MYP19 NIL17:NIL19 NSH17:NSH19 OCD17:OCD19 OLZ17:OLZ19 OVV17:OVV19 PFR17:PFR19 PPN17:PPN19 PZJ17:PZJ19 QJF17:QJF19 QTB17:QTB19 RCX17:RCX19 RMT17:RMT19 RWP17:RWP19 SGL17:SGL19 SQH17:SQH19 TAD17:TAD19 TJZ17:TJZ19 TTV17:TTV19 UDR17:UDR19 UNN17:UNN19 UXJ17:UXJ19 VHF17:VHF19 VRB17:VRB19 WAX17:WAX19 WKT17:WKT19 WUP17:WUP19 IE24:II24 SA24:SE24 ABW24:ACA24 ALS24:ALW24 AVO24:AVS24 BFK24:BFO24 BPG24:BPK24 BZC24:BZG24 CIY24:CJC24 CSU24:CSY24 DCQ24:DCU24 DMM24:DMQ24 DWI24:DWM24 EGE24:EGI24 EQA24:EQE24 EZW24:FAA24 FJS24:FJW24 FTO24:FTS24 GDK24:GDO24 GNG24:GNK24 GXC24:GXG24 HGY24:HHC24 HQU24:HQY24 IAQ24:IAU24 IKM24:IKQ24 IUI24:IUM24 JEE24:JEI24 JOA24:JOE24 JXW24:JYA24 KHS24:KHW24 KRO24:KRS24 LBK24:LBO24 LLG24:LLK24 LVC24:LVG24 MEY24:MFC24 MOU24:MOY24 MYQ24:MYU24 NIM24:NIQ24 NSI24:NSM24 OCE24:OCI24 OMA24:OME24 OVW24:OWA24 PFS24:PFW24 PPO24:PPS24 PZK24:PZO24 QJG24:QJK24 QTC24:QTG24 RCY24:RDC24 RMU24:RMY24 RWQ24:RWU24 SGM24:SGQ24 SQI24:SQM24 TAE24:TAI24 TKA24:TKE24 TTW24:TUA24 UDS24:UDW24 UNO24:UNS24 UXK24:UXO24 VHG24:VHK24 VRC24:VRG24 WAY24:WBC24 WKU24:WKY24 WUQ24:WUU24 ID25:ID26 RZ25:RZ26 ABV25:ABV26 ALR25:ALR26 AVN25:AVN26 BFJ25:BFJ26 BPF25:BPF26 BZB25:BZB26 CIX25:CIX26 CST25:CST26 DCP25:DCP26 DML25:DML26 DWH25:DWH26 EGD25:EGD26 EPZ25:EPZ26 EZV25:EZV26 FJR25:FJR26 FTN25:FTN26 GDJ25:GDJ26 GNF25:GNF26 GXB25:GXB26 HGX25:HGX26 HQT25:HQT26 IAP25:IAP26 IKL25:IKL26 IUH25:IUH26 JED25:JED26 JNZ25:JNZ26 JXV25:JXV26 KHR25:KHR26 KRN25:KRN26 LBJ25:LBJ26 LLF25:LLF26 LVB25:LVB26 MEX25:MEX26 MOT25:MOT26 MYP25:MYP26 NIL25:NIL26 NSH25:NSH26 OCD25:OCD26 OLZ25:OLZ26 OVV25:OVV26 PFR25:PFR26 PPN25:PPN26 PZJ25:PZJ26 QJF25:QJF26 QTB25:QTB26 RCX25:RCX26 RMT25:RMT26 RWP25:RWP26 SGL25:SGL26 SQH25:SQH26 TAD25:TAD26 TJZ25:TJZ26 TTV25:TTV26 UDR25:UDR26 UNN25:UNN26 UXJ25:UXJ26 VHF25:VHF26 VRB25:VRB26 WAX25:WAX26 WKT25:WKT26 WUP25:WUP26 IH38:II38 SD38:SE38 ABZ38:ACA38 ALV38:ALW38 AVR38:AVS38 BFN38:BFO38 BPJ38:BPK38 BZF38:BZG38 CJB38:CJC38 CSX38:CSY38 DCT38:DCU38 DMP38:DMQ38 DWL38:DWM38 EGH38:EGI38 EQD38:EQE38 EZZ38:FAA38 FJV38:FJW38 FTR38:FTS38 GDN38:GDO38 GNJ38:GNK38 GXF38:GXG38 HHB38:HHC38 HQX38:HQY38 IAT38:IAU38 IKP38:IKQ38 IUL38:IUM38 JEH38:JEI38 JOD38:JOE38 JXZ38:JYA38 KHV38:KHW38 KRR38:KRS38 LBN38:LBO38 LLJ38:LLK38 LVF38:LVG38 MFB38:MFC38 MOX38:MOY38 MYT38:MYU38 NIP38:NIQ38 NSL38:NSM38 OCH38:OCI38 OMD38:OME38 OVZ38:OWA38 PFV38:PFW38 PPR38:PPS38 PZN38:PZO38 QJJ38:QJK38 QTF38:QTG38 RDB38:RDC38 RMX38:RMY38 RWT38:RWU38 SGP38:SGQ38 SQL38:SQM38 TAH38:TAI38 TKD38:TKE38 TTZ38:TUA38 UDV38:UDW38 UNR38:UNS38 UXN38:UXO38 VHJ38:VHK38 VRF38:VRG38 WBB38:WBC38 WKX38:WKY38 WUT38:WUU38 ID43:ID44 RZ43:RZ44 ABV43:ABV44 ALR43:ALR44 AVN43:AVN44 BFJ43:BFJ44 BPF43:BPF44 BZB43:BZB44 CIX43:CIX44 CST43:CST44 DCP43:DCP44 DML43:DML44 DWH43:DWH44 EGD43:EGD44 EPZ43:EPZ44 EZV43:EZV44 FJR43:FJR44 FTN43:FTN44 GDJ43:GDJ44 GNF43:GNF44 GXB43:GXB44 HGX43:HGX44 HQT43:HQT44 IAP43:IAP44 IKL43:IKL44 IUH43:IUH44 JED43:JED44 JNZ43:JNZ44 JXV43:JXV44 KHR43:KHR44 KRN43:KRN44 LBJ43:LBJ44 LLF43:LLF44 LVB43:LVB44 MEX43:MEX44 MOT43:MOT44 MYP43:MYP44 NIL43:NIL44 NSH43:NSH44 OCD43:OCD44 OLZ43:OLZ44 OVV43:OVV44 PFR43:PFR44 PPN43:PPN44 PZJ43:PZJ44 QJF43:QJF44 QTB43:QTB44 RCX43:RCX44 RMT43:RMT44 RWP43:RWP44 SGL43:SGL44 SQH43:SQH44 TAD43:TAD44 TJZ43:TJZ44 TTV43:TTV44 UDR43:UDR44 UNN43:UNN44 UXJ43:UXJ44 VHF43:VHF44 VRB43:VRB44 WAX43:WAX44 WKT43:WKT44 WUP43:WUP44 IE46:II46 SA46:SE46 ABW46:ACA46 ALS46:ALW46 AVO46:AVS46 BFK46:BFO46 BPG46:BPK46 BZC46:BZG46 CIY46:CJC46 CSU46:CSY46 DCQ46:DCU46 DMM46:DMQ46 DWI46:DWM46 EGE46:EGI46 EQA46:EQE46 EZW46:FAA46 FJS46:FJW46 FTO46:FTS46 GDK46:GDO46 GNG46:GNK46 GXC46:GXG46 HGY46:HHC46 HQU46:HQY46 IAQ46:IAU46 IKM46:IKQ46 IUI46:IUM46 JEE46:JEI46 JOA46:JOE46 JXW46:JYA46 KHS46:KHW46 KRO46:KRS46 LBK46:LBO46 LLG46:LLK46 LVC46:LVG46 MEY46:MFC46 MOU46:MOY46 MYQ46:MYU46 NIM46:NIQ46 NSI46:NSM46 OCE46:OCI46 OMA46:OME46 OVW46:OWA46 PFS46:PFW46 PPO46:PPS46 PZK46:PZO46 QJG46:QJK46 QTC46:QTG46 RCY46:RDC46 RMU46:RMY46 RWQ46:RWU46 SGM46:SGQ46 SQI46:SQM46 TAE46:TAI46 TKA46:TKE46 TTW46:TUA46 UDS46:UDW46 UNO46:UNS46 UXK46:UXO46 VHG46:VHK46 VRC46:VRG46 WAY46:WBC46 WKU46:WKY46 WUQ46:WUU46 IE47:IG48 SA47:SC48 ABW47:ABY48 ALS47:ALU48 AVO47:AVQ48 BFK47:BFM48 BPG47:BPI48 BZC47:BZE48 CIY47:CJA48 CSU47:CSW48 DCQ47:DCS48 DMM47:DMO48 DWI47:DWK48 EGE47:EGG48 EQA47:EQC48 EZW47:EZY48 FJS47:FJU48 FTO47:FTQ48 GDK47:GDM48 GNG47:GNI48 GXC47:GXE48 HGY47:HHA48 HQU47:HQW48 IAQ47:IAS48 IKM47:IKO48 IUI47:IUK48 JEE47:JEG48 JOA47:JOC48 JXW47:JXY48 KHS47:KHU48 KRO47:KRQ48 LBK47:LBM48 LLG47:LLI48 LVC47:LVE48 MEY47:MFA48 MOU47:MOW48 MYQ47:MYS48 NIM47:NIO48 NSI47:NSK48 OCE47:OCG48 OMA47:OMC48 OVW47:OVY48 PFS47:PFU48 PPO47:PPQ48 PZK47:PZM48 QJG47:QJI48 QTC47:QTE48 RCY47:RDA48 RMU47:RMW48 RWQ47:RWS48 SGM47:SGO48 SQI47:SQK48 TAE47:TAG48 TKA47:TKC48 TTW47:TTY48 UDS47:UDU48 UNO47:UNQ48 UXK47:UXM48 VHG47:VHI48 VRC47:VRE48 WAY47:WBA48 WKU47:WKW48 WUQ47:WUS48 II47:II48 SE47:SE48 ACA47:ACA48 ALW47:ALW48 AVS47:AVS48 BFO47:BFO48 BPK47:BPK48 BZG47:BZG48 CJC47:CJC48 CSY47:CSY48 DCU47:DCU48 DMQ47:DMQ48 DWM47:DWM48 EGI47:EGI48 EQE47:EQE48 FAA47:FAA48 FJW47:FJW48 FTS47:FTS48 GDO47:GDO48 GNK47:GNK48 GXG47:GXG48 HHC47:HHC48 HQY47:HQY48 IAU47:IAU48 IKQ47:IKQ48 IUM47:IUM48 JEI47:JEI48 JOE47:JOE48 JYA47:JYA48 KHW47:KHW48 KRS47:KRS48 LBO47:LBO48 LLK47:LLK48 LVG47:LVG48 MFC47:MFC48 MOY47:MOY48 MYU47:MYU48 NIQ47:NIQ48 NSM47:NSM48 OCI47:OCI48 OME47:OME48 OWA47:OWA48 PFW47:PFW48 PPS47:PPS48 PZO47:PZO48 QJK47:QJK48 QTG47:QTG48 RDC47:RDC48 RMY47:RMY48 RWU47:RWU48 SGQ47:SGQ48 SQM47:SQM48 TAI47:TAI48 TKE47:TKE48 TUA47:TUA48 UDW47:UDW48 UNS47:UNS48 UXO47:UXO48 VHK47:VHK48 VRG47:VRG48 WBC47:WBC48 WKY47:WKY48 WUU47:WUU48 IH47:IH51 SD47:SD51 ABZ47:ABZ51 ALV47:ALV51 AVR47:AVR51 BFN47:BFN51 BPJ47:BPJ51 BZF47:BZF51 CJB47:CJB51 CSX47:CSX51 DCT47:DCT51 DMP47:DMP51 DWL47:DWL51 EGH47:EGH51 EQD47:EQD51 EZZ47:EZZ51 FJV47:FJV51 FTR47:FTR51 GDN47:GDN51 GNJ47:GNJ51 GXF47:GXF51 HHB47:HHB51 HQX47:HQX51 IAT47:IAT51 IKP47:IKP51 IUL47:IUL51 JEH47:JEH51 JOD47:JOD51 JXZ47:JXZ51 KHV47:KHV51 KRR47:KRR51 LBN47:LBN51 LLJ47:LLJ51 LVF47:LVF51 MFB47:MFB51 MOX47:MOX51 MYT47:MYT51 NIP47:NIP51 NSL47:NSL51 OCH47:OCH51 OMD47:OMD51 OVZ47:OVZ51 PFV47:PFV51 PPR47:PPR51 PZN47:PZN51 QJJ47:QJJ51 QTF47:QTF51 RDB47:RDB51 RMX47:RMX51 RWT47:RWT51 SGP47:SGP51 SQL47:SQL51 TAH47:TAH51 TKD47:TKD51 TTZ47:TTZ51 UDV47:UDV51 UNR47:UNR51 UXN47:UXN51 VHJ47:VHJ51 VRF47:VRF51 WBB47:WBB51 WKX47:WKX51 WUT47:WUT51 ID54 RZ54 ABV54 ALR54 AVN54 BFJ54 BPF54 BZB54 CIX54 CST54 DCP54 DML54 DWH54 EGD54 EPZ54 EZV54 FJR54 FTN54 GDJ54 GNF54 GXB54 HGX54 HQT54 IAP54 IKL54 IUH54 JED54 JNZ54 JXV54 KHR54 KRN54 LBJ54 LLF54 LVB54 MEX54 MOT54 MYP54 NIL54 NSH54 OCD54 OLZ54 OVV54 PFR54 PPN54 PZJ54 QJF54 QTB54 RCX54 RMT54 RWP54 SGL54 SQH54 TAD54 TJZ54 TTV54 UDR54 UNN54 UXJ54 VHF54 VRB54 WAX54 WKT54 WUP54 ID62 RZ62 ABV62 ALR62 AVN62 BFJ62 BPF62 BZB62 CIX62 CST62 DCP62 DML62 DWH62 EGD62 EPZ62 EZV62 FJR62 FTN62 GDJ62 GNF62 GXB62 HGX62 HQT62 IAP62 IKL62 IUH62 JED62 JNZ62 JXV62 KHR62 KRN62 LBJ62 LLF62 LVB62 MEX62 MOT62 MYP62 NIL62 NSH62 OCD62 OLZ62 OVV62 PFR62 PPN62 PZJ62 QJF62 QTB62 RCX62 RMT62 RWP62 SGL62 SQH62 TAD62 TJZ62 TTV62 UDR62 UNN62 UXJ62 VHF62 VRB62 WAX62 WKT62 WUP62 IE77:II78 SA77:SE78 ABW77:ACA78 ALS77:ALW78 AVO77:AVS78 BFK77:BFO78 BPG77:BPK78 BZC77:BZG78 CIY77:CJC78 CSU77:CSY78 DCQ77:DCU78 DMM77:DMQ78 DWI77:DWM78 EGE77:EGI78 EQA77:EQE78 EZW77:FAA78 FJS77:FJW78 FTO77:FTS78 GDK77:GDO78 GNG77:GNK78 GXC77:GXG78 HGY77:HHC78 HQU77:HQY78 IAQ77:IAU78 IKM77:IKQ78 IUI77:IUM78 JEE77:JEI78 JOA77:JOE78 JXW77:JYA78 KHS77:KHW78 KRO77:KRS78 LBK77:LBO78 LLG77:LLK78 LVC77:LVG78 MEY77:MFC78 MOU77:MOY78 MYQ77:MYU78 NIM77:NIQ78 NSI77:NSM78 OCE77:OCI78 OMA77:OME78 OVW77:OWA78 PFS77:PFW78 PPO77:PPS78 PZK77:PZO78 QJG77:QJK78 QTC77:QTG78 RCY77:RDC78 RMU77:RMY78 RWQ77:RWU78 SGM77:SGQ78 SQI77:SQM78 TAE77:TAI78 TKA77:TKE78 TTW77:TUA78 UDS77:UDW78 UNO77:UNS78 UXK77:UXO78 VHG77:VHK78 VRC77:VRG78 WAY77:WBC78 WKU77:WKY78 WUQ77:WUU78 ID79:ID81 RZ79:RZ81 ABV79:ABV81 ALR79:ALR81 AVN79:AVN81 BFJ79:BFJ81 BPF79:BPF81 BZB79:BZB81 CIX79:CIX81 CST79:CST81 DCP79:DCP81 DML79:DML81 DWH79:DWH81 EGD79:EGD81 EPZ79:EPZ81 EZV79:EZV81 FJR79:FJR81 FTN79:FTN81 GDJ79:GDJ81 GNF79:GNF81 GXB79:GXB81 HGX79:HGX81 HQT79:HQT81 IAP79:IAP81 IKL79:IKL81 IUH79:IUH81 JED79:JED81 JNZ79:JNZ81 JXV79:JXV81 KHR79:KHR81 KRN79:KRN81 LBJ79:LBJ81 LLF79:LLF81 LVB79:LVB81 MEX79:MEX81 MOT79:MOT81 MYP79:MYP81 NIL79:NIL81 NSH79:NSH81 OCD79:OCD81 OLZ79:OLZ81 OVV79:OVV81 PFR79:PFR81 PPN79:PPN81 PZJ79:PZJ81 QJF79:QJF81 QTB79:QTB81 RCX79:RCX81 RMT79:RMT81 RWP79:RWP81 SGL79:SGL81 SQH79:SQH81 TAD79:TAD81 TJZ79:TJZ81 TTV79:TTV81 UDR79:UDR81 UNN79:UNN81 UXJ79:UXJ81 VHF79:VHF81 VRB79:VRB81 WAX79:WAX81 WKT79:WKT81 WUP79:WUP81 C39 C30 C21:C22 C14 C11 B79:B81 C77:C78 B62 B54 C46:C48 B43:B44 B25:B26 C24 B17:B19 B12:B13 C8 C3:C4 B2 IE11:II11 SA11:SE11 ABW11:ACA11 ALS11:ALW11 AVO11:AVS11 BFK11:BFO11 BPG11:BPK11 BZC11:BZG11 CIY11:CJC11 CSU11:CSY11 DCQ11:DCU11 DMM11:DMQ11 DWI11:DWM11 EGE11:EGI11 EQA11:EQE11 EZW11:FAA11 FJS11:FJW11 FTO11:FTS11 GDK11:GDO11 GNG11:GNK11 GXC11:GXG11 HGY11:HHC11 HQU11:HQY11 IAQ11:IAU11 IKM11:IKQ11 IUI11:IUM11 JEE11:JEI11 JOA11:JOE11 JXW11:JYA11 KHS11:KHW11 KRO11:KRS11 LBK11:LBO11 LLG11:LLK11 LVC11:LVG11 MEY11:MFC11 MOU11:MOY11 MYQ11:MYU11 NIM11:NIQ11 NSI11:NSM11 OCE11:OCI11 OMA11:OME11 OVW11:OWA11 PFS11:PFW11 PPO11:PPS11 PZK11:PZO11 QJG11:QJK11 QTC11:QTG11 RCY11:RDC11 RMU11:RMY11 RWQ11:RWU11 SGM11:SGQ11 SQI11:SQM11 TAE11:TAI11 TKA11:TKE11 TTW11:TUA11 UDS11:UDW11 UNO11:UNS11 UXK11:UXO11 VHG11:VHK11 VRC11:VRG11 WAY11:WBC11 WKU11:WKY11 WUQ11:WUU11 IE14:II14 SA14:SE14 ABW14:ACA14 ALS14:ALW14 AVO14:AVS14 BFK14:BFO14 BPG14:BPK14 BZC14:BZG14 CIY14:CJC14 CSU14:CSY14 DCQ14:DCU14 DMM14:DMQ14 DWI14:DWM14 EGE14:EGI14 EQA14:EQE14 EZW14:FAA14 FJS14:FJW14 FTO14:FTS14 GDK14:GDO14 GNG14:GNK14 GXC14:GXG14 HGY14:HHC14 HQU14:HQY14 IAQ14:IAU14 IKM14:IKQ14 IUI14:IUM14 JEE14:JEI14 JOA14:JOE14 JXW14:JYA14 KHS14:KHW14 KRO14:KRS14 LBK14:LBO14 LLG14:LLK14 LVC14:LVG14 MEY14:MFC14 MOU14:MOY14 MYQ14:MYU14 NIM14:NIQ14 NSI14:NSM14 OCE14:OCI14 OMA14:OME14 OVW14:OWA14 PFS14:PFW14 PPO14:PPS14 PZK14:PZO14 QJG14:QJK14 QTC14:QTG14 RCY14:RDC14 RMU14:RMY14 RWQ14:RWU14 SGM14:SGQ14 SQI14:SQM14 TAE14:TAI14 TKA14:TKE14 TTW14:TUA14 UDS14:UDW14 UNO14:UNS14 UXK14:UXO14 VHG14:VHK14 VRC14:VRG14 WAY14:WBC14 WKU14:WKY14 WUQ14:WUU14 IJ14:IJ15 SF14:SF15 ACB14:ACB15 ALX14:ALX15 AVT14:AVT15 BFP14:BFP15 BPL14:BPL15 BZH14:BZH15 CJD14:CJD15 CSZ14:CSZ15 DCV14:DCV15 DMR14:DMR15 DWN14:DWN15 EGJ14:EGJ15 EQF14:EQF15 FAB14:FAB15 FJX14:FJX15 FTT14:FTT15 GDP14:GDP15 GNL14:GNL15 GXH14:GXH15 HHD14:HHD15 HQZ14:HQZ15 IAV14:IAV15 IKR14:IKR15 IUN14:IUN15 JEJ14:JEJ15 JOF14:JOF15 JYB14:JYB15 KHX14:KHX15 KRT14:KRT15 LBP14:LBP15 LLL14:LLL15 LVH14:LVH15 MFD14:MFD15 MOZ14:MOZ15 MYV14:MYV15 NIR14:NIR15 NSN14:NSN15 OCJ14:OCJ15 OMF14:OMF15 OWB14:OWB15 PFX14:PFX15 PPT14:PPT15 PZP14:PZP15 QJL14:QJL15 QTH14:QTH15 RDD14:RDD15 RMZ14:RMZ15 RWV14:RWV15 SGR14:SGR15 SQN14:SQN15 TAJ14:TAJ15 TKF14:TKF15 TUB14:TUB15 UDX14:UDX15 UNT14:UNT15 UXP14:UXP15 VHL14:VHL15 VRH14:VRH15 WBD14:WBD15 WKZ14:WKZ15 WUV14:WUV15 B31:B38 WUI37 WUP31:WUP36 WUP38 WKM37 WKT31:WKT36 WKT38 WAQ37 WAX31:WAX36 WAX38 VQU37 VRB31:VRB36 VRB38 VGY37 VHF31:VHF36 VHF38 UXC37 UXJ31:UXJ36 UXJ38 UNG37 UNN31:UNN36 UNN38 UDK37 UDR31:UDR36 UDR38 TTO37 TTV31:TTV36 TTV38 TJS37 TJZ31:TJZ36 TJZ38 SZW37 TAD31:TAD36 TAD38 SQA37 SQH31:SQH36 SQH38 SGE37 SGL31:SGL36 SGL38 RWI37 RWP31:RWP36 RWP38 RMM37 RMT31:RMT36 RMT38 RCQ37 RCX31:RCX36 RCX38 QSU37 QTB31:QTB36 QTB38 QIY37 QJF31:QJF36 QJF38 PZC37 PZJ31:PZJ36 PZJ38 PPG37 PPN31:PPN36 PPN38 PFK37 PFR31:PFR36 PFR38 OVO37 OVV31:OVV36 OVV38 OLS37 OLZ31:OLZ36 OLZ38 OBW37 OCD31:OCD36 OCD38 NSA37 NSH31:NSH36 NSH38 NIE37 NIL31:NIL36 NIL38 MYI37 MYP31:MYP36 MYP38 MOM37 MOT31:MOT36 MOT38 MEQ37 MEX31:MEX36 MEX38 LUU37 LVB31:LVB36 LVB38 LKY37 LLF31:LLF36 LLF38 LBC37 LBJ31:LBJ36 LBJ38 KRG37 KRN31:KRN36 KRN38 KHK37 KHR31:KHR36 KHR38 JXO37 JXV31:JXV36 JXV38 JNS37 JNZ31:JNZ36 JNZ38 JDW37 JED31:JED36 JED38 IUA37 IUH31:IUH36 IUH38 IKE37 IKL31:IKL36 IKL38 IAI37 IAP31:IAP36 IAP38 HQM37 HQT31:HQT36 HQT38 HGQ37 HGX31:HGX36 HGX38 GWU37 GXB31:GXB36 GXB38 GMY37 GNF31:GNF36 GNF38 GDC37 GDJ31:GDJ36 GDJ38 FTG37 FTN31:FTN36 FTN38 FJK37 FJR31:FJR36 FJR38 EZO37 EZV31:EZV36 EZV38 EPS37 EPZ31:EPZ36 EPZ38 EFW37 EGD31:EGD36 EGD38 DWA37 DWH31:DWH36 DWH38 DME37 DML31:DML36 DML38 DCI37 DCP31:DCP36 DCP38 CSM37 CST31:CST36 CST38 CIQ37 CIX31:CIX36 CIX38 BYU37 BZB31:BZB36 BZB38 BOY37 BPF31:BPF36 BPF38 BFC37 BFJ31:BFJ36 BFJ38 AVG37 AVN31:AVN36 AVN38 ALK37 ALR31:ALR36 ALR38 ABO37 ABV31:ABV36 ABV38 RS37 RZ31:RZ36 RZ38 HW37 ID31:ID36 ID38"/>
    <dataValidation allowBlank="1" showErrorMessage="1" sqref="IH23:IJ23 SD23:SF23 ABZ23:ACB23 ALV23:ALX23 AVR23:AVT23 BFN23:BFP23 BPJ23:BPL23 BZF23:BZH23 CJB23:CJD23 CSX23:CSZ23 DCT23:DCV23 DMP23:DMR23 DWL23:DWN23 EGH23:EGJ23 EQD23:EQF23 EZZ23:FAB23 FJV23:FJX23 FTR23:FTT23 GDN23:GDP23 GNJ23:GNL23 GXF23:GXH23 HHB23:HHD23 HQX23:HQZ23 IAT23:IAV23 IKP23:IKR23 IUL23:IUN23 JEH23:JEJ23 JOD23:JOF23 JXZ23:JYB23 KHV23:KHX23 KRR23:KRT23 LBN23:LBP23 LLJ23:LLL23 LVF23:LVH23 MFB23:MFD23 MOX23:MOZ23 MYT23:MYV23 NIP23:NIR23 NSL23:NSN23 OCH23:OCJ23 OMD23:OMF23 OVZ23:OWB23 PFV23:PFX23 PPR23:PPT23 PZN23:PZP23 QJJ23:QJL23 QTF23:QTH23 RDB23:RDD23 RMX23:RMZ23 RWT23:RWV23 SGP23:SGR23 SQL23:SQN23 TAH23:TAJ23 TKD23:TKF23 TTZ23:TUB23 UDV23:UDX23 UNR23:UNT23 UXN23:UXP23 VHJ23:VHL23 VRF23:VRH23 WBB23:WBD23 WKX23:WKZ23 WUT23:WUV23">
      <formula1>0</formula1>
      <formula2>0</formula2>
    </dataValidation>
    <dataValidation operator="equal" allowBlank="1" showInputMessage="1" showErrorMessage="1" sqref="D63:D66 D72:D76">
      <formula1>0</formula1>
      <formula2>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105"/>
  <sheetViews>
    <sheetView workbookViewId="0">
      <selection activeCell="E2" sqref="E2:E105"/>
    </sheetView>
  </sheetViews>
  <sheetFormatPr defaultRowHeight="15" x14ac:dyDescent="0.25"/>
  <cols>
    <col min="1" max="1" width="6" style="50" customWidth="1"/>
    <col min="2" max="2" width="24.7109375" style="50" customWidth="1"/>
    <col min="3" max="3" width="19.42578125" style="50" customWidth="1"/>
    <col min="4" max="4" width="51.140625" style="50" customWidth="1"/>
    <col min="5" max="5" width="7.42578125" style="50" customWidth="1"/>
  </cols>
  <sheetData>
    <row r="2" spans="1:5" s="5" customFormat="1" x14ac:dyDescent="0.2">
      <c r="A2" s="38">
        <v>1</v>
      </c>
      <c r="B2" s="46" t="s">
        <v>0</v>
      </c>
      <c r="C2" s="46" t="s">
        <v>436</v>
      </c>
      <c r="D2" s="46" t="s">
        <v>3</v>
      </c>
      <c r="E2" s="46">
        <v>11</v>
      </c>
    </row>
    <row r="3" spans="1:5" s="12" customFormat="1" ht="73.5" customHeight="1" x14ac:dyDescent="0.25">
      <c r="A3" s="36">
        <v>2</v>
      </c>
      <c r="B3" s="37" t="s">
        <v>6</v>
      </c>
      <c r="C3" s="37" t="s">
        <v>437</v>
      </c>
      <c r="D3" s="37" t="s">
        <v>8</v>
      </c>
      <c r="E3" s="46">
        <v>11</v>
      </c>
    </row>
    <row r="4" spans="1:5" s="12" customFormat="1" ht="38.25" customHeight="1" x14ac:dyDescent="0.25">
      <c r="A4" s="38">
        <v>3</v>
      </c>
      <c r="B4" s="37" t="s">
        <v>6</v>
      </c>
      <c r="C4" s="37" t="s">
        <v>438</v>
      </c>
      <c r="D4" s="37" t="s">
        <v>7</v>
      </c>
      <c r="E4" s="46">
        <v>11</v>
      </c>
    </row>
    <row r="5" spans="1:5" s="12" customFormat="1" ht="38.25" customHeight="1" x14ac:dyDescent="0.25">
      <c r="A5" s="36">
        <v>4</v>
      </c>
      <c r="B5" s="37" t="s">
        <v>6</v>
      </c>
      <c r="C5" s="37" t="s">
        <v>439</v>
      </c>
      <c r="D5" s="37" t="s">
        <v>7</v>
      </c>
      <c r="E5" s="46">
        <v>11</v>
      </c>
    </row>
    <row r="6" spans="1:5" s="12" customFormat="1" ht="40.5" customHeight="1" x14ac:dyDescent="0.25">
      <c r="A6" s="38">
        <v>5</v>
      </c>
      <c r="B6" s="37" t="s">
        <v>6</v>
      </c>
      <c r="C6" s="37" t="s">
        <v>440</v>
      </c>
      <c r="D6" s="37" t="s">
        <v>7</v>
      </c>
      <c r="E6" s="46">
        <v>11</v>
      </c>
    </row>
    <row r="7" spans="1:5" s="2" customFormat="1" ht="28.5" customHeight="1" x14ac:dyDescent="0.25">
      <c r="A7" s="36">
        <v>6</v>
      </c>
      <c r="B7" s="40" t="s">
        <v>11</v>
      </c>
      <c r="C7" s="40" t="s">
        <v>441</v>
      </c>
      <c r="D7" s="40" t="s">
        <v>12</v>
      </c>
      <c r="E7" s="46">
        <v>11</v>
      </c>
    </row>
    <row r="8" spans="1:5" s="5" customFormat="1" ht="33" customHeight="1" x14ac:dyDescent="0.2">
      <c r="A8" s="38">
        <v>7</v>
      </c>
      <c r="B8" s="38" t="s">
        <v>13</v>
      </c>
      <c r="C8" s="38" t="s">
        <v>442</v>
      </c>
      <c r="D8" s="61" t="s">
        <v>15</v>
      </c>
      <c r="E8" s="46">
        <v>11</v>
      </c>
    </row>
    <row r="9" spans="1:5" s="5" customFormat="1" ht="18" customHeight="1" x14ac:dyDescent="0.2">
      <c r="A9" s="36">
        <v>8</v>
      </c>
      <c r="B9" s="38" t="s">
        <v>16</v>
      </c>
      <c r="C9" s="38" t="s">
        <v>443</v>
      </c>
      <c r="D9" s="25" t="s">
        <v>18</v>
      </c>
      <c r="E9" s="46">
        <v>11</v>
      </c>
    </row>
    <row r="10" spans="1:5" s="5" customFormat="1" ht="31.5" customHeight="1" x14ac:dyDescent="0.2">
      <c r="A10" s="38">
        <v>9</v>
      </c>
      <c r="B10" s="38" t="s">
        <v>19</v>
      </c>
      <c r="C10" s="38" t="s">
        <v>444</v>
      </c>
      <c r="D10" s="38" t="s">
        <v>21</v>
      </c>
      <c r="E10" s="46">
        <v>11</v>
      </c>
    </row>
    <row r="11" spans="1:5" s="2" customFormat="1" ht="32.25" customHeight="1" x14ac:dyDescent="0.25">
      <c r="A11" s="36">
        <v>10</v>
      </c>
      <c r="B11" s="63" t="s">
        <v>24</v>
      </c>
      <c r="C11" s="87" t="s">
        <v>445</v>
      </c>
      <c r="D11" s="88" t="s">
        <v>25</v>
      </c>
      <c r="E11" s="46">
        <v>11</v>
      </c>
    </row>
    <row r="12" spans="1:5" s="5" customFormat="1" ht="34.5" customHeight="1" x14ac:dyDescent="0.2">
      <c r="A12" s="38">
        <v>11</v>
      </c>
      <c r="B12" s="38" t="s">
        <v>27</v>
      </c>
      <c r="C12" s="38" t="s">
        <v>446</v>
      </c>
      <c r="D12" s="38" t="s">
        <v>29</v>
      </c>
      <c r="E12" s="46">
        <v>11</v>
      </c>
    </row>
    <row r="13" spans="1:5" s="5" customFormat="1" ht="30" customHeight="1" x14ac:dyDescent="0.2">
      <c r="A13" s="36">
        <v>12</v>
      </c>
      <c r="B13" s="38" t="s">
        <v>27</v>
      </c>
      <c r="C13" s="38" t="s">
        <v>449</v>
      </c>
      <c r="D13" s="38" t="s">
        <v>28</v>
      </c>
      <c r="E13" s="46">
        <v>11</v>
      </c>
    </row>
    <row r="14" spans="1:5" s="5" customFormat="1" ht="27" customHeight="1" x14ac:dyDescent="0.2">
      <c r="A14" s="38">
        <v>13</v>
      </c>
      <c r="B14" s="38" t="s">
        <v>27</v>
      </c>
      <c r="C14" s="37" t="s">
        <v>450</v>
      </c>
      <c r="D14" s="38" t="s">
        <v>30</v>
      </c>
      <c r="E14" s="46">
        <v>11</v>
      </c>
    </row>
    <row r="15" spans="1:5" s="5" customFormat="1" ht="20.25" customHeight="1" x14ac:dyDescent="0.2">
      <c r="A15" s="36">
        <v>14</v>
      </c>
      <c r="B15" s="38" t="s">
        <v>31</v>
      </c>
      <c r="C15" s="38" t="s">
        <v>451</v>
      </c>
      <c r="D15" s="38" t="s">
        <v>33</v>
      </c>
      <c r="E15" s="46">
        <v>11</v>
      </c>
    </row>
    <row r="16" spans="1:5" s="5" customFormat="1" ht="26.25" customHeight="1" x14ac:dyDescent="0.2">
      <c r="A16" s="38">
        <v>15</v>
      </c>
      <c r="B16" s="38" t="s">
        <v>31</v>
      </c>
      <c r="C16" s="38" t="s">
        <v>452</v>
      </c>
      <c r="D16" s="38" t="s">
        <v>35</v>
      </c>
      <c r="E16" s="46">
        <v>11</v>
      </c>
    </row>
    <row r="17" spans="1:5" s="2" customFormat="1" ht="18" customHeight="1" x14ac:dyDescent="0.25">
      <c r="A17" s="36">
        <v>16</v>
      </c>
      <c r="B17" s="56" t="s">
        <v>36</v>
      </c>
      <c r="C17" s="89" t="s">
        <v>453</v>
      </c>
      <c r="D17" s="56" t="s">
        <v>37</v>
      </c>
      <c r="E17" s="46">
        <v>11</v>
      </c>
    </row>
    <row r="18" spans="1:5" s="2" customFormat="1" ht="24" customHeight="1" x14ac:dyDescent="0.25">
      <c r="A18" s="38">
        <v>17</v>
      </c>
      <c r="B18" s="46" t="s">
        <v>42</v>
      </c>
      <c r="C18" s="46" t="s">
        <v>454</v>
      </c>
      <c r="D18" s="46" t="s">
        <v>46</v>
      </c>
      <c r="E18" s="46">
        <v>11</v>
      </c>
    </row>
    <row r="19" spans="1:5" s="2" customFormat="1" ht="18" customHeight="1" x14ac:dyDescent="0.25">
      <c r="A19" s="36">
        <v>18</v>
      </c>
      <c r="B19" s="46" t="s">
        <v>42</v>
      </c>
      <c r="C19" s="25" t="s">
        <v>448</v>
      </c>
      <c r="D19" s="46" t="s">
        <v>47</v>
      </c>
      <c r="E19" s="46">
        <v>11</v>
      </c>
    </row>
    <row r="20" spans="1:5" s="5" customFormat="1" ht="27" customHeight="1" x14ac:dyDescent="0.2">
      <c r="A20" s="38">
        <v>19</v>
      </c>
      <c r="B20" s="38" t="s">
        <v>54</v>
      </c>
      <c r="C20" s="38" t="s">
        <v>447</v>
      </c>
      <c r="D20" s="38" t="s">
        <v>58</v>
      </c>
      <c r="E20" s="46">
        <v>11</v>
      </c>
    </row>
    <row r="21" spans="1:5" s="2" customFormat="1" ht="21.75" customHeight="1" x14ac:dyDescent="0.25">
      <c r="A21" s="36">
        <v>20</v>
      </c>
      <c r="B21" s="40" t="s">
        <v>59</v>
      </c>
      <c r="C21" s="40" t="s">
        <v>455</v>
      </c>
      <c r="D21" s="40" t="s">
        <v>63</v>
      </c>
      <c r="E21" s="46">
        <v>11</v>
      </c>
    </row>
    <row r="22" spans="1:5" s="29" customFormat="1" ht="18" customHeight="1" x14ac:dyDescent="0.25">
      <c r="A22" s="38">
        <v>21</v>
      </c>
      <c r="B22" s="25" t="s">
        <v>64</v>
      </c>
      <c r="C22" s="38" t="s">
        <v>456</v>
      </c>
      <c r="D22" s="38" t="s">
        <v>65</v>
      </c>
      <c r="E22" s="46">
        <v>11</v>
      </c>
    </row>
    <row r="23" spans="1:5" s="29" customFormat="1" x14ac:dyDescent="0.25">
      <c r="A23" s="36">
        <v>22</v>
      </c>
      <c r="B23" s="25" t="s">
        <v>64</v>
      </c>
      <c r="C23" s="25" t="s">
        <v>457</v>
      </c>
      <c r="D23" s="25" t="s">
        <v>66</v>
      </c>
      <c r="E23" s="46">
        <v>11</v>
      </c>
    </row>
    <row r="24" spans="1:5" s="5" customFormat="1" ht="19.5" customHeight="1" x14ac:dyDescent="0.2">
      <c r="A24" s="38">
        <v>23</v>
      </c>
      <c r="B24" s="38" t="s">
        <v>67</v>
      </c>
      <c r="C24" s="38" t="s">
        <v>458</v>
      </c>
      <c r="D24" s="38" t="s">
        <v>68</v>
      </c>
      <c r="E24" s="46">
        <v>11</v>
      </c>
    </row>
    <row r="25" spans="1:5" s="5" customFormat="1" ht="15.75" customHeight="1" x14ac:dyDescent="0.2">
      <c r="A25" s="36">
        <v>24</v>
      </c>
      <c r="B25" s="38" t="s">
        <v>67</v>
      </c>
      <c r="C25" s="38" t="s">
        <v>459</v>
      </c>
      <c r="D25" s="38" t="s">
        <v>70</v>
      </c>
      <c r="E25" s="46">
        <v>11</v>
      </c>
    </row>
    <row r="26" spans="1:5" s="5" customFormat="1" ht="15.75" customHeight="1" x14ac:dyDescent="0.2">
      <c r="A26" s="38">
        <v>25</v>
      </c>
      <c r="B26" s="38" t="s">
        <v>67</v>
      </c>
      <c r="C26" s="38" t="s">
        <v>460</v>
      </c>
      <c r="D26" s="38" t="s">
        <v>71</v>
      </c>
      <c r="E26" s="46">
        <v>11</v>
      </c>
    </row>
    <row r="27" spans="1:5" s="5" customFormat="1" ht="15.75" customHeight="1" x14ac:dyDescent="0.2">
      <c r="A27" s="36">
        <v>26</v>
      </c>
      <c r="B27" s="38" t="s">
        <v>72</v>
      </c>
      <c r="C27" s="38" t="s">
        <v>461</v>
      </c>
      <c r="D27" s="38" t="s">
        <v>73</v>
      </c>
      <c r="E27" s="46">
        <v>11</v>
      </c>
    </row>
    <row r="28" spans="1:5" s="5" customFormat="1" ht="15" customHeight="1" x14ac:dyDescent="0.2">
      <c r="A28" s="38">
        <v>27</v>
      </c>
      <c r="B28" s="38" t="s">
        <v>72</v>
      </c>
      <c r="C28" s="38" t="s">
        <v>462</v>
      </c>
      <c r="D28" s="38" t="s">
        <v>74</v>
      </c>
      <c r="E28" s="46">
        <v>11</v>
      </c>
    </row>
    <row r="29" spans="1:5" s="5" customFormat="1" ht="14.25" customHeight="1" x14ac:dyDescent="0.2">
      <c r="A29" s="36">
        <v>28</v>
      </c>
      <c r="B29" s="38" t="s">
        <v>77</v>
      </c>
      <c r="C29" s="38" t="s">
        <v>463</v>
      </c>
      <c r="D29" s="38" t="s">
        <v>80</v>
      </c>
      <c r="E29" s="46">
        <v>11</v>
      </c>
    </row>
    <row r="30" spans="1:5" s="2" customFormat="1" ht="16.5" customHeight="1" x14ac:dyDescent="0.25">
      <c r="A30" s="38">
        <v>29</v>
      </c>
      <c r="B30" s="40" t="s">
        <v>81</v>
      </c>
      <c r="C30" s="40" t="s">
        <v>464</v>
      </c>
      <c r="D30" s="40" t="s">
        <v>83</v>
      </c>
      <c r="E30" s="46">
        <v>11</v>
      </c>
    </row>
    <row r="31" spans="1:5" s="23" customFormat="1" ht="15.75" x14ac:dyDescent="0.25">
      <c r="A31" s="36">
        <v>30</v>
      </c>
      <c r="B31" s="25" t="s">
        <v>88</v>
      </c>
      <c r="C31" s="25" t="s">
        <v>465</v>
      </c>
      <c r="D31" s="25" t="s">
        <v>90</v>
      </c>
      <c r="E31" s="46">
        <v>11</v>
      </c>
    </row>
    <row r="32" spans="1:5" s="5" customFormat="1" ht="15" customHeight="1" x14ac:dyDescent="0.2">
      <c r="A32" s="38">
        <v>31</v>
      </c>
      <c r="B32" s="38" t="s">
        <v>91</v>
      </c>
      <c r="C32" s="25" t="s">
        <v>466</v>
      </c>
      <c r="D32" s="38" t="s">
        <v>92</v>
      </c>
      <c r="E32" s="46">
        <v>11</v>
      </c>
    </row>
    <row r="33" spans="1:5" s="5" customFormat="1" ht="16.5" customHeight="1" x14ac:dyDescent="0.2">
      <c r="A33" s="36">
        <v>32</v>
      </c>
      <c r="B33" s="38" t="s">
        <v>91</v>
      </c>
      <c r="C33" s="38" t="s">
        <v>467</v>
      </c>
      <c r="D33" s="38" t="s">
        <v>93</v>
      </c>
      <c r="E33" s="46">
        <v>11</v>
      </c>
    </row>
    <row r="34" spans="1:5" s="5" customFormat="1" ht="18" customHeight="1" x14ac:dyDescent="0.2">
      <c r="A34" s="38">
        <v>33</v>
      </c>
      <c r="B34" s="38" t="s">
        <v>91</v>
      </c>
      <c r="C34" s="38" t="s">
        <v>468</v>
      </c>
      <c r="D34" s="38" t="s">
        <v>94</v>
      </c>
      <c r="E34" s="46">
        <v>11</v>
      </c>
    </row>
    <row r="35" spans="1:5" s="2" customFormat="1" ht="17.25" customHeight="1" x14ac:dyDescent="0.25">
      <c r="A35" s="36">
        <v>34</v>
      </c>
      <c r="B35" s="40" t="s">
        <v>540</v>
      </c>
      <c r="C35" s="46" t="s">
        <v>469</v>
      </c>
      <c r="D35" s="40" t="s">
        <v>95</v>
      </c>
      <c r="E35" s="46">
        <v>11</v>
      </c>
    </row>
    <row r="36" spans="1:5" s="2" customFormat="1" ht="25.5" customHeight="1" x14ac:dyDescent="0.25">
      <c r="A36" s="38">
        <v>35</v>
      </c>
      <c r="B36" s="40" t="s">
        <v>96</v>
      </c>
      <c r="C36" s="40" t="s">
        <v>470</v>
      </c>
      <c r="D36" s="40" t="s">
        <v>98</v>
      </c>
      <c r="E36" s="46">
        <v>11</v>
      </c>
    </row>
    <row r="37" spans="1:5" s="2" customFormat="1" ht="21.75" customHeight="1" x14ac:dyDescent="0.25">
      <c r="A37" s="36">
        <v>36</v>
      </c>
      <c r="B37" s="40" t="s">
        <v>96</v>
      </c>
      <c r="C37" s="40" t="s">
        <v>471</v>
      </c>
      <c r="D37" s="40" t="s">
        <v>98</v>
      </c>
      <c r="E37" s="46">
        <v>11</v>
      </c>
    </row>
    <row r="38" spans="1:5" s="30" customFormat="1" ht="17.25" customHeight="1" x14ac:dyDescent="0.25">
      <c r="A38" s="38">
        <v>37</v>
      </c>
      <c r="B38" s="38" t="s">
        <v>106</v>
      </c>
      <c r="C38" s="38" t="s">
        <v>472</v>
      </c>
      <c r="D38" s="38" t="s">
        <v>107</v>
      </c>
      <c r="E38" s="46">
        <v>11</v>
      </c>
    </row>
    <row r="39" spans="1:5" s="31" customFormat="1" ht="19.5" customHeight="1" x14ac:dyDescent="0.25">
      <c r="A39" s="36">
        <v>38</v>
      </c>
      <c r="B39" s="38" t="s">
        <v>108</v>
      </c>
      <c r="C39" s="38" t="s">
        <v>473</v>
      </c>
      <c r="D39" s="25" t="s">
        <v>110</v>
      </c>
      <c r="E39" s="46">
        <v>11</v>
      </c>
    </row>
    <row r="40" spans="1:5" s="5" customFormat="1" x14ac:dyDescent="0.2">
      <c r="A40" s="38">
        <v>39</v>
      </c>
      <c r="B40" s="25" t="s">
        <v>541</v>
      </c>
      <c r="C40" s="25" t="s">
        <v>474</v>
      </c>
      <c r="D40" s="25" t="s">
        <v>111</v>
      </c>
      <c r="E40" s="46">
        <v>11</v>
      </c>
    </row>
    <row r="41" spans="1:5" s="5" customFormat="1" x14ac:dyDescent="0.2">
      <c r="A41" s="36">
        <v>40</v>
      </c>
      <c r="B41" s="25" t="s">
        <v>541</v>
      </c>
      <c r="C41" s="25" t="s">
        <v>475</v>
      </c>
      <c r="D41" s="25" t="s">
        <v>113</v>
      </c>
      <c r="E41" s="46">
        <v>11</v>
      </c>
    </row>
    <row r="42" spans="1:5" s="5" customFormat="1" x14ac:dyDescent="0.2">
      <c r="A42" s="38">
        <v>41</v>
      </c>
      <c r="B42" s="25" t="s">
        <v>541</v>
      </c>
      <c r="C42" s="81" t="s">
        <v>476</v>
      </c>
      <c r="D42" s="81" t="s">
        <v>114</v>
      </c>
      <c r="E42" s="46">
        <v>11</v>
      </c>
    </row>
    <row r="43" spans="1:5" s="5" customFormat="1" x14ac:dyDescent="0.2">
      <c r="A43" s="36">
        <v>42</v>
      </c>
      <c r="B43" s="25" t="s">
        <v>541</v>
      </c>
      <c r="C43" s="25" t="s">
        <v>477</v>
      </c>
      <c r="D43" s="25" t="s">
        <v>115</v>
      </c>
      <c r="E43" s="46">
        <v>11</v>
      </c>
    </row>
    <row r="44" spans="1:5" s="8" customFormat="1" ht="12.95" customHeight="1" x14ac:dyDescent="0.25">
      <c r="A44" s="38">
        <v>43</v>
      </c>
      <c r="B44" s="25" t="s">
        <v>119</v>
      </c>
      <c r="C44" s="43" t="s">
        <v>478</v>
      </c>
      <c r="D44" s="25" t="s">
        <v>121</v>
      </c>
      <c r="E44" s="46">
        <v>11</v>
      </c>
    </row>
    <row r="45" spans="1:5" s="8" customFormat="1" ht="12.95" customHeight="1" x14ac:dyDescent="0.25">
      <c r="A45" s="36">
        <v>44</v>
      </c>
      <c r="B45" s="25" t="s">
        <v>119</v>
      </c>
      <c r="C45" s="43" t="s">
        <v>479</v>
      </c>
      <c r="D45" s="25" t="s">
        <v>124</v>
      </c>
      <c r="E45" s="46">
        <v>11</v>
      </c>
    </row>
    <row r="46" spans="1:5" s="24" customFormat="1" x14ac:dyDescent="0.25">
      <c r="A46" s="38">
        <v>45</v>
      </c>
      <c r="B46" s="25" t="s">
        <v>119</v>
      </c>
      <c r="C46" s="43" t="s">
        <v>480</v>
      </c>
      <c r="D46" s="25" t="s">
        <v>121</v>
      </c>
      <c r="E46" s="46">
        <v>11</v>
      </c>
    </row>
    <row r="47" spans="1:5" s="5" customFormat="1" ht="18" customHeight="1" x14ac:dyDescent="0.2">
      <c r="A47" s="36">
        <v>46</v>
      </c>
      <c r="B47" s="25" t="s">
        <v>127</v>
      </c>
      <c r="C47" s="46" t="s">
        <v>481</v>
      </c>
      <c r="D47" s="46" t="s">
        <v>131</v>
      </c>
      <c r="E47" s="46">
        <v>11</v>
      </c>
    </row>
    <row r="48" spans="1:5" s="5" customFormat="1" ht="17.25" customHeight="1" x14ac:dyDescent="0.2">
      <c r="A48" s="38">
        <v>47</v>
      </c>
      <c r="B48" s="25" t="s">
        <v>127</v>
      </c>
      <c r="C48" s="72" t="s">
        <v>482</v>
      </c>
      <c r="D48" s="46" t="s">
        <v>132</v>
      </c>
      <c r="E48" s="46">
        <v>11</v>
      </c>
    </row>
    <row r="49" spans="1:5" s="5" customFormat="1" ht="14.25" customHeight="1" x14ac:dyDescent="0.2">
      <c r="A49" s="36">
        <v>48</v>
      </c>
      <c r="B49" s="25" t="s">
        <v>127</v>
      </c>
      <c r="C49" s="72" t="s">
        <v>483</v>
      </c>
      <c r="D49" s="46" t="s">
        <v>133</v>
      </c>
      <c r="E49" s="46">
        <v>11</v>
      </c>
    </row>
    <row r="50" spans="1:5" s="2" customFormat="1" ht="12.75" customHeight="1" x14ac:dyDescent="0.25">
      <c r="A50" s="38">
        <v>49</v>
      </c>
      <c r="B50" s="83" t="s">
        <v>134</v>
      </c>
      <c r="C50" s="46" t="s">
        <v>484</v>
      </c>
      <c r="D50" s="40" t="s">
        <v>135</v>
      </c>
      <c r="E50" s="46">
        <v>11</v>
      </c>
    </row>
    <row r="51" spans="1:5" s="9" customFormat="1" ht="25.5" customHeight="1" x14ac:dyDescent="0.2">
      <c r="A51" s="36">
        <v>50</v>
      </c>
      <c r="B51" s="38" t="s">
        <v>355</v>
      </c>
      <c r="C51" s="25" t="s">
        <v>485</v>
      </c>
      <c r="D51" s="25" t="s">
        <v>137</v>
      </c>
      <c r="E51" s="46">
        <v>11</v>
      </c>
    </row>
    <row r="52" spans="1:5" s="9" customFormat="1" ht="25.5" customHeight="1" x14ac:dyDescent="0.2">
      <c r="A52" s="38">
        <v>51</v>
      </c>
      <c r="B52" s="38" t="s">
        <v>355</v>
      </c>
      <c r="C52" s="25" t="s">
        <v>486</v>
      </c>
      <c r="D52" s="25" t="s">
        <v>136</v>
      </c>
      <c r="E52" s="46">
        <v>11</v>
      </c>
    </row>
    <row r="53" spans="1:5" s="9" customFormat="1" ht="25.5" customHeight="1" x14ac:dyDescent="0.2">
      <c r="A53" s="36">
        <v>52</v>
      </c>
      <c r="B53" s="38" t="s">
        <v>355</v>
      </c>
      <c r="C53" s="38" t="s">
        <v>487</v>
      </c>
      <c r="D53" s="38" t="s">
        <v>139</v>
      </c>
      <c r="E53" s="46">
        <v>11</v>
      </c>
    </row>
    <row r="54" spans="1:5" s="5" customFormat="1" ht="16.5" customHeight="1" x14ac:dyDescent="0.2">
      <c r="A54" s="38">
        <v>53</v>
      </c>
      <c r="B54" s="46" t="s">
        <v>143</v>
      </c>
      <c r="C54" s="46" t="s">
        <v>488</v>
      </c>
      <c r="D54" s="46" t="s">
        <v>144</v>
      </c>
      <c r="E54" s="46">
        <v>11</v>
      </c>
    </row>
    <row r="55" spans="1:5" s="5" customFormat="1" ht="16.5" customHeight="1" x14ac:dyDescent="0.2">
      <c r="A55" s="36">
        <v>54</v>
      </c>
      <c r="B55" s="46" t="s">
        <v>143</v>
      </c>
      <c r="C55" s="46" t="s">
        <v>489</v>
      </c>
      <c r="D55" s="46" t="s">
        <v>150</v>
      </c>
      <c r="E55" s="46">
        <v>11</v>
      </c>
    </row>
    <row r="56" spans="1:5" s="5" customFormat="1" ht="16.5" customHeight="1" x14ac:dyDescent="0.2">
      <c r="A56" s="38">
        <v>55</v>
      </c>
      <c r="B56" s="46" t="s">
        <v>143</v>
      </c>
      <c r="C56" s="46" t="s">
        <v>490</v>
      </c>
      <c r="D56" s="46" t="s">
        <v>151</v>
      </c>
      <c r="E56" s="46">
        <v>11</v>
      </c>
    </row>
    <row r="57" spans="1:5" s="5" customFormat="1" ht="16.5" customHeight="1" x14ac:dyDescent="0.2">
      <c r="A57" s="36">
        <v>56</v>
      </c>
      <c r="B57" s="46" t="s">
        <v>143</v>
      </c>
      <c r="C57" s="46" t="s">
        <v>491</v>
      </c>
      <c r="D57" s="46" t="s">
        <v>145</v>
      </c>
      <c r="E57" s="46">
        <v>11</v>
      </c>
    </row>
    <row r="58" spans="1:5" s="5" customFormat="1" ht="16.5" customHeight="1" x14ac:dyDescent="0.2">
      <c r="A58" s="38">
        <v>57</v>
      </c>
      <c r="B58" s="25" t="s">
        <v>143</v>
      </c>
      <c r="C58" s="25" t="s">
        <v>492</v>
      </c>
      <c r="D58" s="25" t="s">
        <v>145</v>
      </c>
      <c r="E58" s="46">
        <v>11</v>
      </c>
    </row>
    <row r="59" spans="1:5" s="5" customFormat="1" ht="16.5" customHeight="1" x14ac:dyDescent="0.2">
      <c r="A59" s="36">
        <v>58</v>
      </c>
      <c r="B59" s="46" t="s">
        <v>143</v>
      </c>
      <c r="C59" s="46" t="s">
        <v>493</v>
      </c>
      <c r="D59" s="46" t="s">
        <v>152</v>
      </c>
      <c r="E59" s="46">
        <v>11</v>
      </c>
    </row>
    <row r="60" spans="1:5" s="5" customFormat="1" ht="16.5" customHeight="1" x14ac:dyDescent="0.2">
      <c r="A60" s="38">
        <v>59</v>
      </c>
      <c r="B60" s="46" t="s">
        <v>143</v>
      </c>
      <c r="C60" s="46" t="s">
        <v>494</v>
      </c>
      <c r="D60" s="46" t="s">
        <v>144</v>
      </c>
      <c r="E60" s="46">
        <v>11</v>
      </c>
    </row>
    <row r="61" spans="1:5" s="5" customFormat="1" ht="16.5" customHeight="1" x14ac:dyDescent="0.2">
      <c r="A61" s="36">
        <v>60</v>
      </c>
      <c r="B61" s="46" t="s">
        <v>143</v>
      </c>
      <c r="C61" s="46" t="s">
        <v>495</v>
      </c>
      <c r="D61" s="46" t="s">
        <v>148</v>
      </c>
      <c r="E61" s="46">
        <v>11</v>
      </c>
    </row>
    <row r="62" spans="1:5" s="5" customFormat="1" ht="16.5" customHeight="1" x14ac:dyDescent="0.2">
      <c r="A62" s="38">
        <v>61</v>
      </c>
      <c r="B62" s="46" t="s">
        <v>143</v>
      </c>
      <c r="C62" s="46" t="s">
        <v>496</v>
      </c>
      <c r="D62" s="46" t="s">
        <v>151</v>
      </c>
      <c r="E62" s="46">
        <v>11</v>
      </c>
    </row>
    <row r="63" spans="1:5" s="5" customFormat="1" ht="21" customHeight="1" x14ac:dyDescent="0.2">
      <c r="A63" s="36">
        <v>62</v>
      </c>
      <c r="B63" s="38" t="s">
        <v>153</v>
      </c>
      <c r="C63" s="38" t="s">
        <v>497</v>
      </c>
      <c r="D63" s="38" t="s">
        <v>154</v>
      </c>
      <c r="E63" s="46">
        <v>11</v>
      </c>
    </row>
    <row r="64" spans="1:5" s="5" customFormat="1" ht="23.25" customHeight="1" x14ac:dyDescent="0.2">
      <c r="A64" s="38">
        <v>63</v>
      </c>
      <c r="B64" s="38" t="s">
        <v>153</v>
      </c>
      <c r="C64" s="61" t="s">
        <v>498</v>
      </c>
      <c r="D64" s="38" t="s">
        <v>155</v>
      </c>
      <c r="E64" s="46">
        <v>11</v>
      </c>
    </row>
    <row r="65" spans="1:45" s="5" customFormat="1" ht="19.5" customHeight="1" x14ac:dyDescent="0.2">
      <c r="A65" s="36">
        <v>64</v>
      </c>
      <c r="B65" s="90" t="s">
        <v>156</v>
      </c>
      <c r="C65" s="38" t="s">
        <v>499</v>
      </c>
      <c r="D65" s="38" t="s">
        <v>157</v>
      </c>
      <c r="E65" s="46">
        <v>11</v>
      </c>
    </row>
    <row r="66" spans="1:45" s="17" customFormat="1" ht="25.5" customHeight="1" x14ac:dyDescent="0.25">
      <c r="A66" s="38">
        <v>65</v>
      </c>
      <c r="B66" s="38" t="s">
        <v>158</v>
      </c>
      <c r="C66" s="38" t="s">
        <v>500</v>
      </c>
      <c r="D66" s="38" t="s">
        <v>162</v>
      </c>
      <c r="E66" s="46">
        <v>11</v>
      </c>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row>
    <row r="67" spans="1:45" s="17" customFormat="1" ht="30" customHeight="1" x14ac:dyDescent="0.25">
      <c r="A67" s="36">
        <v>66</v>
      </c>
      <c r="B67" s="38" t="s">
        <v>158</v>
      </c>
      <c r="C67" s="38" t="s">
        <v>501</v>
      </c>
      <c r="D67" s="38" t="s">
        <v>163</v>
      </c>
      <c r="E67" s="46">
        <v>11</v>
      </c>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row>
    <row r="68" spans="1:45" s="10" customFormat="1" x14ac:dyDescent="0.25">
      <c r="A68" s="38">
        <v>67</v>
      </c>
      <c r="B68" s="59" t="s">
        <v>164</v>
      </c>
      <c r="C68" s="25" t="s">
        <v>502</v>
      </c>
      <c r="D68" s="25" t="s">
        <v>196</v>
      </c>
      <c r="E68" s="46">
        <v>11</v>
      </c>
    </row>
    <row r="69" spans="1:45" s="10" customFormat="1" x14ac:dyDescent="0.25">
      <c r="A69" s="36">
        <v>68</v>
      </c>
      <c r="B69" s="59" t="s">
        <v>164</v>
      </c>
      <c r="C69" s="59" t="s">
        <v>503</v>
      </c>
      <c r="D69" s="25" t="s">
        <v>197</v>
      </c>
      <c r="E69" s="46">
        <v>11</v>
      </c>
    </row>
    <row r="70" spans="1:45" s="10" customFormat="1" x14ac:dyDescent="0.25">
      <c r="A70" s="38">
        <v>69</v>
      </c>
      <c r="B70" s="59" t="s">
        <v>164</v>
      </c>
      <c r="C70" s="25" t="s">
        <v>504</v>
      </c>
      <c r="D70" s="25" t="s">
        <v>173</v>
      </c>
      <c r="E70" s="46">
        <v>11</v>
      </c>
    </row>
    <row r="71" spans="1:45" s="10" customFormat="1" x14ac:dyDescent="0.25">
      <c r="A71" s="36">
        <v>70</v>
      </c>
      <c r="B71" s="59" t="s">
        <v>164</v>
      </c>
      <c r="C71" s="25" t="s">
        <v>505</v>
      </c>
      <c r="D71" s="25" t="s">
        <v>198</v>
      </c>
      <c r="E71" s="46">
        <v>11</v>
      </c>
    </row>
    <row r="72" spans="1:45" s="10" customFormat="1" x14ac:dyDescent="0.25">
      <c r="A72" s="38">
        <v>71</v>
      </c>
      <c r="B72" s="59" t="s">
        <v>164</v>
      </c>
      <c r="C72" s="25" t="s">
        <v>506</v>
      </c>
      <c r="D72" s="25" t="s">
        <v>199</v>
      </c>
      <c r="E72" s="46">
        <v>11</v>
      </c>
    </row>
    <row r="73" spans="1:45" s="10" customFormat="1" x14ac:dyDescent="0.25">
      <c r="A73" s="36">
        <v>72</v>
      </c>
      <c r="B73" s="59" t="s">
        <v>164</v>
      </c>
      <c r="C73" s="25" t="s">
        <v>507</v>
      </c>
      <c r="D73" s="55" t="s">
        <v>200</v>
      </c>
      <c r="E73" s="46">
        <v>11</v>
      </c>
    </row>
    <row r="74" spans="1:45" s="10" customFormat="1" x14ac:dyDescent="0.25">
      <c r="A74" s="38">
        <v>73</v>
      </c>
      <c r="B74" s="59" t="s">
        <v>164</v>
      </c>
      <c r="C74" s="25" t="s">
        <v>508</v>
      </c>
      <c r="D74" s="25" t="s">
        <v>191</v>
      </c>
      <c r="E74" s="46">
        <v>11</v>
      </c>
    </row>
    <row r="75" spans="1:45" s="10" customFormat="1" x14ac:dyDescent="0.25">
      <c r="A75" s="36">
        <v>74</v>
      </c>
      <c r="B75" s="59" t="s">
        <v>164</v>
      </c>
      <c r="C75" s="58" t="s">
        <v>509</v>
      </c>
      <c r="D75" s="25" t="s">
        <v>201</v>
      </c>
      <c r="E75" s="46">
        <v>11</v>
      </c>
    </row>
    <row r="76" spans="1:45" s="10" customFormat="1" x14ac:dyDescent="0.25">
      <c r="A76" s="38">
        <v>75</v>
      </c>
      <c r="B76" s="59" t="s">
        <v>164</v>
      </c>
      <c r="C76" s="25" t="s">
        <v>510</v>
      </c>
      <c r="D76" s="25" t="s">
        <v>201</v>
      </c>
      <c r="E76" s="46">
        <v>11</v>
      </c>
    </row>
    <row r="77" spans="1:45" s="10" customFormat="1" x14ac:dyDescent="0.25">
      <c r="A77" s="36">
        <v>76</v>
      </c>
      <c r="B77" s="91" t="s">
        <v>164</v>
      </c>
      <c r="C77" s="25" t="s">
        <v>511</v>
      </c>
      <c r="D77" s="25" t="s">
        <v>171</v>
      </c>
      <c r="E77" s="46">
        <v>11</v>
      </c>
    </row>
    <row r="78" spans="1:45" s="10" customFormat="1" x14ac:dyDescent="0.25">
      <c r="A78" s="38">
        <v>77</v>
      </c>
      <c r="B78" s="59" t="s">
        <v>164</v>
      </c>
      <c r="C78" s="25" t="s">
        <v>512</v>
      </c>
      <c r="D78" s="25" t="s">
        <v>202</v>
      </c>
      <c r="E78" s="46">
        <v>11</v>
      </c>
    </row>
    <row r="79" spans="1:45" s="10" customFormat="1" x14ac:dyDescent="0.25">
      <c r="A79" s="36">
        <v>78</v>
      </c>
      <c r="B79" s="59" t="s">
        <v>164</v>
      </c>
      <c r="C79" s="25" t="s">
        <v>513</v>
      </c>
      <c r="D79" s="25" t="s">
        <v>203</v>
      </c>
      <c r="E79" s="46">
        <v>11</v>
      </c>
    </row>
    <row r="80" spans="1:45" s="10" customFormat="1" x14ac:dyDescent="0.25">
      <c r="A80" s="38">
        <v>79</v>
      </c>
      <c r="B80" s="59" t="s">
        <v>164</v>
      </c>
      <c r="C80" s="25" t="s">
        <v>514</v>
      </c>
      <c r="D80" s="25" t="s">
        <v>187</v>
      </c>
      <c r="E80" s="46">
        <v>11</v>
      </c>
    </row>
    <row r="81" spans="1:5" s="10" customFormat="1" x14ac:dyDescent="0.25">
      <c r="A81" s="36">
        <v>80</v>
      </c>
      <c r="B81" s="59" t="s">
        <v>164</v>
      </c>
      <c r="C81" s="25" t="s">
        <v>515</v>
      </c>
      <c r="D81" s="25" t="s">
        <v>204</v>
      </c>
      <c r="E81" s="46">
        <v>11</v>
      </c>
    </row>
    <row r="82" spans="1:5" s="10" customFormat="1" x14ac:dyDescent="0.25">
      <c r="A82" s="38">
        <v>81</v>
      </c>
      <c r="B82" s="59" t="s">
        <v>164</v>
      </c>
      <c r="C82" s="25" t="s">
        <v>516</v>
      </c>
      <c r="D82" s="25" t="s">
        <v>204</v>
      </c>
      <c r="E82" s="46">
        <v>11</v>
      </c>
    </row>
    <row r="83" spans="1:5" s="10" customFormat="1" x14ac:dyDescent="0.25">
      <c r="A83" s="36">
        <v>82</v>
      </c>
      <c r="B83" s="59" t="s">
        <v>164</v>
      </c>
      <c r="C83" s="25" t="s">
        <v>517</v>
      </c>
      <c r="D83" s="25" t="s">
        <v>205</v>
      </c>
      <c r="E83" s="46">
        <v>11</v>
      </c>
    </row>
    <row r="84" spans="1:5" s="10" customFormat="1" x14ac:dyDescent="0.25">
      <c r="A84" s="38">
        <v>83</v>
      </c>
      <c r="B84" s="59" t="s">
        <v>164</v>
      </c>
      <c r="C84" s="25" t="s">
        <v>518</v>
      </c>
      <c r="D84" s="25" t="s">
        <v>167</v>
      </c>
      <c r="E84" s="46">
        <v>11</v>
      </c>
    </row>
    <row r="85" spans="1:5" s="10" customFormat="1" x14ac:dyDescent="0.25">
      <c r="A85" s="36">
        <v>84</v>
      </c>
      <c r="B85" s="59" t="s">
        <v>164</v>
      </c>
      <c r="C85" s="25" t="s">
        <v>519</v>
      </c>
      <c r="D85" s="92" t="s">
        <v>206</v>
      </c>
      <c r="E85" s="46">
        <v>11</v>
      </c>
    </row>
    <row r="86" spans="1:5" s="10" customFormat="1" x14ac:dyDescent="0.25">
      <c r="A86" s="38">
        <v>85</v>
      </c>
      <c r="B86" s="59" t="s">
        <v>164</v>
      </c>
      <c r="C86" s="25" t="s">
        <v>520</v>
      </c>
      <c r="D86" s="25" t="s">
        <v>180</v>
      </c>
      <c r="E86" s="46">
        <v>11</v>
      </c>
    </row>
    <row r="87" spans="1:5" s="10" customFormat="1" x14ac:dyDescent="0.25">
      <c r="A87" s="36">
        <v>86</v>
      </c>
      <c r="B87" s="59" t="s">
        <v>164</v>
      </c>
      <c r="C87" s="25" t="s">
        <v>521</v>
      </c>
      <c r="D87" s="25" t="s">
        <v>207</v>
      </c>
      <c r="E87" s="46">
        <v>11</v>
      </c>
    </row>
    <row r="88" spans="1:5" s="10" customFormat="1" x14ac:dyDescent="0.25">
      <c r="A88" s="38">
        <v>87</v>
      </c>
      <c r="B88" s="59" t="s">
        <v>164</v>
      </c>
      <c r="C88" s="25" t="s">
        <v>522</v>
      </c>
      <c r="D88" s="25" t="s">
        <v>208</v>
      </c>
      <c r="E88" s="46">
        <v>11</v>
      </c>
    </row>
    <row r="89" spans="1:5" s="10" customFormat="1" x14ac:dyDescent="0.25">
      <c r="A89" s="36">
        <v>88</v>
      </c>
      <c r="B89" s="59" t="s">
        <v>164</v>
      </c>
      <c r="C89" s="25" t="s">
        <v>523</v>
      </c>
      <c r="D89" s="25" t="s">
        <v>172</v>
      </c>
      <c r="E89" s="46">
        <v>11</v>
      </c>
    </row>
    <row r="90" spans="1:5" s="10" customFormat="1" x14ac:dyDescent="0.25">
      <c r="A90" s="38">
        <v>89</v>
      </c>
      <c r="B90" s="59" t="s">
        <v>164</v>
      </c>
      <c r="C90" s="25" t="s">
        <v>524</v>
      </c>
      <c r="D90" s="25" t="s">
        <v>209</v>
      </c>
      <c r="E90" s="46">
        <v>11</v>
      </c>
    </row>
    <row r="91" spans="1:5" s="10" customFormat="1" x14ac:dyDescent="0.25">
      <c r="A91" s="36">
        <v>90</v>
      </c>
      <c r="B91" s="59" t="s">
        <v>164</v>
      </c>
      <c r="C91" s="25" t="s">
        <v>525</v>
      </c>
      <c r="D91" s="25" t="s">
        <v>203</v>
      </c>
      <c r="E91" s="46">
        <v>11</v>
      </c>
    </row>
    <row r="92" spans="1:5" s="10" customFormat="1" x14ac:dyDescent="0.25">
      <c r="A92" s="38">
        <v>91</v>
      </c>
      <c r="B92" s="91" t="s">
        <v>164</v>
      </c>
      <c r="C92" s="25" t="s">
        <v>526</v>
      </c>
      <c r="D92" s="25" t="s">
        <v>210</v>
      </c>
      <c r="E92" s="46">
        <v>11</v>
      </c>
    </row>
    <row r="93" spans="1:5" s="10" customFormat="1" x14ac:dyDescent="0.25">
      <c r="A93" s="36">
        <v>92</v>
      </c>
      <c r="B93" s="59" t="s">
        <v>164</v>
      </c>
      <c r="C93" s="25" t="s">
        <v>527</v>
      </c>
      <c r="D93" s="25" t="s">
        <v>194</v>
      </c>
      <c r="E93" s="46">
        <v>11</v>
      </c>
    </row>
    <row r="94" spans="1:5" s="5" customFormat="1" x14ac:dyDescent="0.2">
      <c r="A94" s="38">
        <v>93</v>
      </c>
      <c r="B94" s="25" t="s">
        <v>211</v>
      </c>
      <c r="C94" s="25" t="s">
        <v>529</v>
      </c>
      <c r="D94" s="25" t="s">
        <v>217</v>
      </c>
      <c r="E94" s="46">
        <v>11</v>
      </c>
    </row>
    <row r="95" spans="1:5" s="5" customFormat="1" x14ac:dyDescent="0.2">
      <c r="A95" s="36">
        <v>94</v>
      </c>
      <c r="B95" s="25" t="s">
        <v>211</v>
      </c>
      <c r="C95" s="25" t="s">
        <v>528</v>
      </c>
      <c r="D95" s="25" t="s">
        <v>218</v>
      </c>
      <c r="E95" s="46">
        <v>11</v>
      </c>
    </row>
    <row r="96" spans="1:5" s="5" customFormat="1" x14ac:dyDescent="0.2">
      <c r="A96" s="38">
        <v>95</v>
      </c>
      <c r="B96" s="25" t="s">
        <v>211</v>
      </c>
      <c r="C96" s="25" t="s">
        <v>530</v>
      </c>
      <c r="D96" s="25" t="s">
        <v>219</v>
      </c>
      <c r="E96" s="46">
        <v>11</v>
      </c>
    </row>
    <row r="97" spans="1:5" s="5" customFormat="1" x14ac:dyDescent="0.2">
      <c r="A97" s="36">
        <v>96</v>
      </c>
      <c r="B97" s="25" t="s">
        <v>211</v>
      </c>
      <c r="C97" s="25" t="s">
        <v>531</v>
      </c>
      <c r="D97" s="25" t="s">
        <v>220</v>
      </c>
      <c r="E97" s="46">
        <v>11</v>
      </c>
    </row>
    <row r="98" spans="1:5" s="5" customFormat="1" x14ac:dyDescent="0.2">
      <c r="A98" s="38">
        <v>97</v>
      </c>
      <c r="B98" s="25" t="s">
        <v>211</v>
      </c>
      <c r="C98" s="25" t="s">
        <v>532</v>
      </c>
      <c r="D98" s="25" t="s">
        <v>221</v>
      </c>
      <c r="E98" s="46">
        <v>11</v>
      </c>
    </row>
    <row r="99" spans="1:5" s="5" customFormat="1" ht="19.5" customHeight="1" x14ac:dyDescent="0.2">
      <c r="A99" s="36">
        <v>98</v>
      </c>
      <c r="B99" s="38" t="s">
        <v>224</v>
      </c>
      <c r="C99" s="38" t="s">
        <v>533</v>
      </c>
      <c r="D99" s="38" t="s">
        <v>225</v>
      </c>
      <c r="E99" s="46">
        <v>11</v>
      </c>
    </row>
    <row r="100" spans="1:5" s="5" customFormat="1" ht="15.75" customHeight="1" x14ac:dyDescent="0.2">
      <c r="A100" s="38">
        <v>99</v>
      </c>
      <c r="B100" s="38" t="s">
        <v>224</v>
      </c>
      <c r="C100" s="38" t="s">
        <v>534</v>
      </c>
      <c r="D100" s="38" t="s">
        <v>225</v>
      </c>
      <c r="E100" s="46">
        <v>11</v>
      </c>
    </row>
    <row r="101" spans="1:5" s="5" customFormat="1" ht="18" customHeight="1" x14ac:dyDescent="0.2">
      <c r="A101" s="36">
        <v>100</v>
      </c>
      <c r="B101" s="38" t="s">
        <v>224</v>
      </c>
      <c r="C101" s="38" t="s">
        <v>535</v>
      </c>
      <c r="D101" s="38" t="s">
        <v>225</v>
      </c>
      <c r="E101" s="46">
        <v>11</v>
      </c>
    </row>
    <row r="102" spans="1:5" s="5" customFormat="1" ht="17.25" customHeight="1" x14ac:dyDescent="0.2">
      <c r="A102" s="38">
        <v>101</v>
      </c>
      <c r="B102" s="38" t="s">
        <v>232</v>
      </c>
      <c r="C102" s="38" t="s">
        <v>536</v>
      </c>
      <c r="D102" s="78" t="s">
        <v>233</v>
      </c>
      <c r="E102" s="46">
        <v>11</v>
      </c>
    </row>
    <row r="103" spans="1:5" s="5" customFormat="1" ht="18" customHeight="1" x14ac:dyDescent="0.2">
      <c r="A103" s="36">
        <v>102</v>
      </c>
      <c r="B103" s="38" t="s">
        <v>232</v>
      </c>
      <c r="C103" s="38" t="s">
        <v>537</v>
      </c>
      <c r="D103" s="93" t="s">
        <v>230</v>
      </c>
      <c r="E103" s="46">
        <v>11</v>
      </c>
    </row>
    <row r="104" spans="1:5" s="2" customFormat="1" ht="16.5" customHeight="1" x14ac:dyDescent="0.25">
      <c r="A104" s="38">
        <v>103</v>
      </c>
      <c r="B104" s="40" t="s">
        <v>234</v>
      </c>
      <c r="C104" s="40" t="s">
        <v>538</v>
      </c>
      <c r="D104" s="40" t="s">
        <v>235</v>
      </c>
      <c r="E104" s="46">
        <v>11</v>
      </c>
    </row>
    <row r="105" spans="1:5" s="5" customFormat="1" ht="15" customHeight="1" x14ac:dyDescent="0.2">
      <c r="A105" s="36">
        <v>104</v>
      </c>
      <c r="B105" s="38" t="s">
        <v>236</v>
      </c>
      <c r="C105" s="38" t="s">
        <v>539</v>
      </c>
      <c r="D105" s="38" t="s">
        <v>237</v>
      </c>
      <c r="E105" s="46">
        <v>11</v>
      </c>
    </row>
  </sheetData>
  <dataValidations count="3">
    <dataValidation allowBlank="1" showInputMessage="1" showErrorMessage="1" sqref="E2:E105 WUM63:WUM64 WKQ63:WKQ64 WAU63:WAU64 VQY63:VQY64 VHC63:VHC64 UXG63:UXG64 UNK63:UNK64 UDO63:UDO64 TTS63:TTS64 TJW63:TJW64 TAA63:TAA64 SQE63:SQE64 SGI63:SGI64 RWM63:RWM64 RMQ63:RMQ64 RCU63:RCU64 QSY63:QSY64 QJC63:QJC64 PZG63:PZG64 PPK63:PPK64 PFO63:PFO64 OVS63:OVS64 OLW63:OLW64 OCA63:OCA64 NSE63:NSE64 NII63:NII64 MYM63:MYM64 MOQ63:MOQ64 MEU63:MEU64 LUY63:LUY64 LLC63:LLC64 LBG63:LBG64 KRK63:KRK64 KHO63:KHO64 JXS63:JXS64 JNW63:JNW64 JEA63:JEA64 IUE63:IUE64 IKI63:IKI64 IAM63:IAM64 HQQ63:HQQ64 HGU63:HGU64 GWY63:GWY64 GNC63:GNC64 GDG63:GDG64 FTK63:FTK64 FJO63:FJO64 EZS63:EZS64 EPW63:EPW64 EGA63:EGA64 DWE63:DWE64 DMI63:DMI64 DCM63:DCM64 CSQ63:CSQ64 CIU63:CIU64 BYY63:BYY64 BPC63:BPC64 BFG63:BFG64 AVK63:AVK64 ALO63:ALO64 ABS63:ABS64 RW63:RW64 IA63:IA64 WUQ63:WUR63 WKU63:WKV63 WAY63:WAZ63 VRC63:VRD63 VHG63:VHH63 UXK63:UXL63 UNO63:UNP63 UDS63:UDT63 TTW63:TTX63 TKA63:TKB63 TAE63:TAF63 SQI63:SQJ63 SGM63:SGN63 RWQ63:RWR63 RMU63:RMV63 RCY63:RCZ63 QTC63:QTD63 QJG63:QJH63 PZK63:PZL63 PPO63:PPP63 PFS63:PFT63 OVW63:OVX63 OMA63:OMB63 OCE63:OCF63 NSI63:NSJ63 NIM63:NIN63 MYQ63:MYR63 MOU63:MOV63 MEY63:MEZ63 LVC63:LVD63 LLG63:LLH63 LBK63:LBL63 KRO63:KRP63 KHS63:KHT63 JXW63:JXX63 JOA63:JOB63 JEE63:JEF63 IUI63:IUJ63 IKM63:IKN63 IAQ63:IAR63 HQU63:HQV63 HGY63:HGZ63 GXC63:GXD63 GNG63:GNH63 GDK63:GDL63 FTO63:FTP63 FJS63:FJT63 EZW63:EZX63 EQA63:EQB63 EGE63:EGF63 DWI63:DWJ63 DMM63:DMN63 DCQ63:DCR63 CSU63:CSV63 CIY63:CIZ63 BZC63:BZD63 BPG63:BPH63 BFK63:BFL63 AVO63:AVP63 ALS63:ALT63 ABW63:ABX63 SA63:SB63 IE63:IF63 WUN51:WUR53 WKR51:WKV53 WAV51:WAZ53 VQZ51:VRD53 VHD51:VHH53 UXH51:UXL53 UNL51:UNP53 UDP51:UDT53 TTT51:TTX53 TJX51:TKB53 TAB51:TAF53 SQF51:SQJ53 SGJ51:SGN53 RWN51:RWR53 RMR51:RMV53 RCV51:RCZ53 QSZ51:QTD53 QJD51:QJH53 PZH51:PZL53 PPL51:PPP53 PFP51:PFT53 OVT51:OVX53 OLX51:OMB53 OCB51:OCF53 NSF51:NSJ53 NIJ51:NIN53 MYN51:MYR53 MOR51:MOV53 MEV51:MEZ53 LUZ51:LVD53 LLD51:LLH53 LBH51:LBL53 KRL51:KRP53 KHP51:KHT53 JXT51:JXX53 JNX51:JOB53 JEB51:JEF53 IUF51:IUJ53 IKJ51:IKN53 IAN51:IAR53 HQR51:HQV53 HGV51:HGZ53 GWZ51:GXD53 GND51:GNH53 GDH51:GDL53 FTL51:FTP53 FJP51:FJT53 EZT51:EZX53 EPX51:EQB53 EGB51:EGF53 DWF51:DWJ53 DMJ51:DMN53 DCN51:DCR53 CSR51:CSV53 CIV51:CIZ53 BYZ51:BZD53 BPD51:BPH53 BFH51:BFL53 AVL51:AVP53 ALP51:ALT53 ABT51:ABX53 RX51:SB53 IB51:IF53 WUM47:WUM49 WKQ47:WKQ49 WAU47:WAU49 VQY47:VQY49 VHC47:VHC49 UXG47:UXG49 UNK47:UNK49 UDO47:UDO49 TTS47:TTS49 TJW47:TJW49 TAA47:TAA49 SQE47:SQE49 SGI47:SGI49 RWM47:RWM49 RMQ47:RMQ49 RCU47:RCU49 QSY47:QSY49 QJC47:QJC49 PZG47:PZG49 PPK47:PPK49 PFO47:PFO49 OVS47:OVS49 OLW47:OLW49 OCA47:OCA49 NSE47:NSE49 NII47:NII49 MYM47:MYM49 MOQ47:MOQ49 MEU47:MEU49 LUY47:LUY49 LLC47:LLC49 LBG47:LBG49 KRK47:KRK49 KHO47:KHO49 JXS47:JXS49 JNW47:JNW49 JEA47:JEA49 IUE47:IUE49 IKI47:IKI49 IAM47:IAM49 HQQ47:HQQ49 HGU47:HGU49 GWY47:GWY49 GNC47:GNC49 GDG47:GDG49 FTK47:FTK49 FJO47:FJO49 EZS47:EZS49 EPW47:EPW49 EGA47:EGA49 DWE47:DWE49 DMI47:DMI49 DCM47:DCM49 CSQ47:CSQ49 CIU47:CIU49 BYY47:BYY49 BPC47:BPC49 BFG47:BFG49 AVK47:AVK49 ALO47:ALO49 ABS47:ABS49 RW47:RW49 IA47:IA49 WUM40:WUM43 WKQ40:WKQ43 WAU40:WAU43 VQY40:VQY43 VHC40:VHC43 UXG40:UXG43 UNK40:UNK43 UDO40:UDO43 TTS40:TTS43 TJW40:TJW43 TAA40:TAA43 SQE40:SQE43 SGI40:SGI43 RWM40:RWM43 RMQ40:RMQ43 RCU40:RCU43 QSY40:QSY43 QJC40:QJC43 PZG40:PZG43 PPK40:PPK43 PFO40:PFO43 OVS40:OVS43 OLW40:OLW43 OCA40:OCA43 NSE40:NSE43 NII40:NII43 MYM40:MYM43 MOQ40:MOQ43 MEU40:MEU43 LUY40:LUY43 LLC40:LLC43 LBG40:LBG43 KRK40:KRK43 KHO40:KHO43 JXS40:JXS43 JNW40:JNW43 JEA40:JEA43 IUE40:IUE43 IKI40:IKI43 IAM40:IAM43 HQQ40:HQQ43 HGU40:HGU43 GWY40:GWY43 GNC40:GNC43 GDG40:GDG43 FTK40:FTK43 FJO40:FJO43 EZS40:EZS43 EPW40:EPW43 EGA40:EGA43 DWE40:DWE43 DMI40:DMI43 DCM40:DCM43 CSQ40:CSQ43 CIU40:CIU43 BYY40:BYY43 BPC40:BPC43 BFG40:BFG43 AVK40:AVK43 ALO40:ALO43 ABS40:ABS43 RW40:RW43 IA40:IA43 WUQ40:WUR40 WKU40:WKV40 WAY40:WAZ40 VRC40:VRD40 VHG40:VHH40 UXK40:UXL40 UNO40:UNP40 UDS40:UDT40 TTW40:TTX40 TKA40:TKB40 TAE40:TAF40 SQI40:SQJ40 SGM40:SGN40 RWQ40:RWR40 RMU40:RMV40 RCY40:RCZ40 QTC40:QTD40 QJG40:QJH40 PZK40:PZL40 PPO40:PPP40 PFS40:PFT40 OVW40:OVX40 OMA40:OMB40 OCE40:OCF40 NSI40:NSJ40 NIM40:NIN40 MYQ40:MYR40 MOU40:MOV40 MEY40:MEZ40 LVC40:LVD40 LLG40:LLH40 LBK40:LBL40 KRO40:KRP40 KHS40:KHT40 JXW40:JXX40 JOA40:JOB40 JEE40:JEF40 IUI40:IUJ40 IKM40:IKN40 IAQ40:IAR40 HQU40:HQV40 HGY40:HGZ40 GXC40:GXD40 GNG40:GNH40 GDK40:GDL40 FTO40:FTP40 FJS40:FJT40 EZW40:EZX40 EQA40:EQB40 EGE40:EGF40 DWI40:DWJ40 DMM40:DMN40 DCQ40:DCR40 CSU40:CSV40 CIY40:CIZ40 BZC40:BZD40 BPG40:BPH40 BFK40:BFL40 AVO40:AVP40 ALS40:ALT40 ABW40:ABX40 SA40:SB40 IE40:IF40 WUN39:WUQ39 WKR39:WKU39 WAV39:WAY39 VQZ39:VRC39 VHD39:VHG39 UXH39:UXK39 UNL39:UNO39 UDP39:UDS39 TTT39:TTW39 TJX39:TKA39 TAB39:TAE39 SQF39:SQI39 SGJ39:SGM39 RWN39:RWQ39 RMR39:RMU39 RCV39:RCY39 QSZ39:QTC39 QJD39:QJG39 PZH39:PZK39 PPL39:PPO39 PFP39:PFS39 OVT39:OVW39 OLX39:OMA39 OCB39:OCE39 NSF39:NSI39 NIJ39:NIM39 MYN39:MYQ39 MOR39:MOU39 MEV39:MEY39 LUZ39:LVC39 LLD39:LLG39 LBH39:LBK39 KRL39:KRO39 KHP39:KHS39 JXT39:JXW39 JNX39:JOA39 JEB39:JEE39 IUF39:IUI39 IKJ39:IKM39 IAN39:IAQ39 HQR39:HQU39 HGV39:HGY39 GWZ39:GXC39 GND39:GNG39 GDH39:GDK39 FTL39:FTO39 FJP39:FJS39 EZT39:EZW39 EPX39:EQA39 EGB39:EGE39 DWF39:DWI39 DMJ39:DMM39 DCN39:DCQ39 CSR39:CSU39 CIV39:CIY39 BYZ39:BZC39 BPD39:BPG39 BFH39:BFK39 AVL39:AVO39 ALP39:ALS39 ABT39:ABW39 RX39:SA39 IB39:IE39 WUM38 WKQ38 WAU38 VQY38 VHC38 UXG38 UNK38 UDO38 TTS38 TJW38 TAA38 SQE38 SGI38 RWM38 RMQ38 RCU38 QSY38 QJC38 PZG38 PPK38 PFO38 OVS38 OLW38 OCA38 NSE38 NII38 MYM38 MOQ38 MEU38 LUY38 LLC38 LBG38 KRK38 KHO38 JXS38 JNW38 JEA38 IUE38 IKI38 IAM38 HQQ38 HGU38 GWY38 GNC38 GDG38 FTK38 FJO38 EZS38 EPW38 EGA38 DWE38 DMI38 DCM38 CSQ38 CIU38 BYY38 BPC38 BFG38 AVK38 ALO38 ABS38 RW38 IA38 WUR33:WUR34 WKV33:WKV34 WAZ33:WAZ34 VRD33:VRD34 VHH33:VHH34 UXL33:UXL34 UNP33:UNP34 UDT33:UDT34 TTX33:TTX34 TKB33:TKB34 TAF33:TAF34 SQJ33:SQJ34 SGN33:SGN34 RWR33:RWR34 RMV33:RMV34 RCZ33:RCZ34 QTD33:QTD34 QJH33:QJH34 PZL33:PZL34 PPP33:PPP34 PFT33:PFT34 OVX33:OVX34 OMB33:OMB34 OCF33:OCF34 NSJ33:NSJ34 NIN33:NIN34 MYR33:MYR34 MOV33:MOV34 MEZ33:MEZ34 LVD33:LVD34 LLH33:LLH34 LBL33:LBL34 KRP33:KRP34 KHT33:KHT34 JXX33:JXX34 JOB33:JOB34 JEF33:JEF34 IUJ33:IUJ34 IKN33:IKN34 IAR33:IAR34 HQV33:HQV34 HGZ33:HGZ34 GXD33:GXD34 GNH33:GNH34 GDL33:GDL34 FTP33:FTP34 FJT33:FJT34 EZX33:EZX34 EQB33:EQB34 EGF33:EGF34 DWJ33:DWJ34 DMN33:DMN34 DCR33:DCR34 CSV33:CSV34 CIZ33:CIZ34 BZD33:BZD34 BPH33:BPH34 BFL33:BFL34 AVP33:AVP34 ALT33:ALT34 ABX33:ABX34 SB33:SB34 IF33:IF34 WUN33:WUO34 WKR33:WKS34 WAV33:WAW34 VQZ33:VRA34 VHD33:VHE34 UXH33:UXI34 UNL33:UNM34 UDP33:UDQ34 TTT33:TTU34 TJX33:TJY34 TAB33:TAC34 SQF33:SQG34 SGJ33:SGK34 RWN33:RWO34 RMR33:RMS34 RCV33:RCW34 QSZ33:QTA34 QJD33:QJE34 PZH33:PZI34 PPL33:PPM34 PFP33:PFQ34 OVT33:OVU34 OLX33:OLY34 OCB33:OCC34 NSF33:NSG34 NIJ33:NIK34 MYN33:MYO34 MOR33:MOS34 MEV33:MEW34 LUZ33:LVA34 LLD33:LLE34 LBH33:LBI34 KRL33:KRM34 KHP33:KHQ34 JXT33:JXU34 JNX33:JNY34 JEB33:JEC34 IUF33:IUG34 IKJ33:IKK34 IAN33:IAO34 HQR33:HQS34 HGV33:HGW34 GWZ33:GXA34 GND33:GNE34 GDH33:GDI34 FTL33:FTM34 FJP33:FJQ34 EZT33:EZU34 EPX33:EPY34 EGB33:EGC34 DWF33:DWG34 DMJ33:DMK34 DCN33:DCO34 CSR33:CSS34 CIV33:CIW34 BYZ33:BZA34 BPD33:BPE34 BFH33:BFI34 AVL33:AVM34 ALP33:ALQ34 ABT33:ABU34 RX33:RY34 IB33:IC34 WUN29:WUS29 WKR29:WKW29 WAV29:WBA29 VQZ29:VRE29 VHD29:VHI29 UXH29:UXM29 UNL29:UNQ29 UDP29:UDU29 TTT29:TTY29 TJX29:TKC29 TAB29:TAG29 SQF29:SQK29 SGJ29:SGO29 RWN29:RWS29 RMR29:RMW29 RCV29:RDA29 QSZ29:QTE29 QJD29:QJI29 PZH29:PZM29 PPL29:PPQ29 PFP29:PFU29 OVT29:OVY29 OLX29:OMC29 OCB29:OCG29 NSF29:NSK29 NIJ29:NIO29 MYN29:MYS29 MOR29:MOW29 MEV29:MFA29 LUZ29:LVE29 LLD29:LLI29 LBH29:LBM29 KRL29:KRQ29 KHP29:KHU29 JXT29:JXY29 JNX29:JOC29 JEB29:JEG29 IUF29:IUK29 IKJ29:IKO29 IAN29:IAS29 HQR29:HQW29 HGV29:HHA29 GWZ29:GXE29 GND29:GNI29 GDH29:GDM29 FTL29:FTQ29 FJP29:FJU29 EZT29:EZY29 EPX29:EQC29 EGB29:EGG29 DWF29:DWK29 DMJ29:DMO29 DCN29:DCS29 CSR29:CSW29 CIV29:CJA29 BYZ29:BZE29 BPD29:BPI29 BFH29:BFM29 AVL29:AVQ29 ALP29:ALU29 ABT29:ABY29 RX29:SC29 IB29:IG29 WUM27:WUM28 WKQ27:WKQ28 WAU27:WAU28 VQY27:VQY28 VHC27:VHC28 UXG27:UXG28 UNK27:UNK28 UDO27:UDO28 TTS27:TTS28 TJW27:TJW28 TAA27:TAA28 SQE27:SQE28 SGI27:SGI28 RWM27:RWM28 RMQ27:RMQ28 RCU27:RCU28 QSY27:QSY28 QJC27:QJC28 PZG27:PZG28 PPK27:PPK28 PFO27:PFO28 OVS27:OVS28 OLW27:OLW28 OCA27:OCA28 NSE27:NSE28 NII27:NII28 MYM27:MYM28 MOQ27:MOQ28 MEU27:MEU28 LUY27:LUY28 LLC27:LLC28 LBG27:LBG28 KRK27:KRK28 KHO27:KHO28 JXS27:JXS28 JNW27:JNW28 JEA27:JEA28 IUE27:IUE28 IKI27:IKI28 IAM27:IAM28 HQQ27:HQQ28 HGU27:HGU28 GWY27:GWY28 GNC27:GNC28 GDG27:GDG28 FTK27:FTK28 FJO27:FJO28 EZS27:EZS28 EPW27:EPW28 EGA27:EGA28 DWE27:DWE28 DMI27:DMI28 DCM27:DCM28 CSQ27:CSQ28 CIU27:CIU28 BYY27:BYY28 BPC27:BPC28 BFG27:BFG28 AVK27:AVK28 ALO27:ALO28 ABS27:ABS28 RW27:RW28 IA27:IA28 WUQ27:WUR28 WKU27:WKV28 WAY27:WAZ28 VRC27:VRD28 VHG27:VHH28 UXK27:UXL28 UNO27:UNP28 UDS27:UDT28 TTW27:TTX28 TKA27:TKB28 TAE27:TAF28 SQI27:SQJ28 SGM27:SGN28 RWQ27:RWR28 RMU27:RMV28 RCY27:RCZ28 QTC27:QTD28 QJG27:QJH28 PZK27:PZL28 PPO27:PPP28 PFS27:PFT28 OVW27:OVX28 OMA27:OMB28 OCE27:OCF28 NSI27:NSJ28 NIM27:NIN28 MYQ27:MYR28 MOU27:MOV28 MEY27:MEZ28 LVC27:LVD28 LLG27:LLH28 LBK27:LBL28 KRO27:KRP28 KHS27:KHT28 JXW27:JXX28 JOA27:JOB28 JEE27:JEF28 IUI27:IUJ28 IKM27:IKN28 IAQ27:IAR28 HQU27:HQV28 HGY27:HGZ28 GXC27:GXD28 GNG27:GNH28 GDK27:GDL28 FTO27:FTP28 FJS27:FJT28 EZW27:EZX28 EQA27:EQB28 EGE27:EGF28 DWI27:DWJ28 DMM27:DMN28 DCQ27:DCR28 CSU27:CSV28 CIY27:CIZ28 BZC27:BZD28 BPG27:BPH28 BFK27:BFL28 AVO27:AVP28 ALS27:ALT28 ABW27:ABX28 SA27:SB28 IE27:IF28 WUM22:WUR23 WKQ22:WKV23 WAU22:WAZ23 VQY22:VRD23 VHC22:VHH23 UXG22:UXL23 UNK22:UNP23 UDO22:UDT23 TTS22:TTX23 TJW22:TKB23 TAA22:TAF23 SQE22:SQJ23 SGI22:SGN23 RWM22:RWR23 RMQ22:RMV23 RCU22:RCZ23 QSY22:QTD23 QJC22:QJH23 PZG22:PZL23 PPK22:PPP23 PFO22:PFT23 OVS22:OVX23 OLW22:OMB23 OCA22:OCF23 NSE22:NSJ23 NII22:NIN23 MYM22:MYR23 MOQ22:MOV23 MEU22:MEZ23 LUY22:LVD23 LLC22:LLH23 LBG22:LBL23 KRK22:KRP23 KHO22:KHT23 JXS22:JXX23 JNW22:JOB23 JEA22:JEF23 IUE22:IUJ23 IKI22:IKN23 IAM22:IAR23 HQQ22:HQV23 HGU22:HGZ23 GWY22:GXD23 GNC22:GNH23 GDG22:GDL23 FTK22:FTP23 FJO22:FJT23 EZS22:EZX23 EPW22:EQB23 EGA22:EGF23 DWE22:DWJ23 DMI22:DMN23 DCM22:DCR23 CSQ22:CSV23 CIU22:CIZ23 BYY22:BZD23 BPC22:BPH23 BFG22:BFL23 AVK22:AVP23 ALO22:ALT23 ABS22:ABX23 RW22:SB23 IA22:IF23 WUM20 WKQ20 WAU20 VQY20 VHC20 UXG20 UNK20 UDO20 TTS20 TJW20 TAA20 SQE20 SGI20 RWM20 RMQ20 RCU20 QSY20 QJC20 PZG20 PPK20 PFO20 OVS20 OLW20 OCA20 NSE20 NII20 MYM20 MOQ20 MEU20 LUY20 LLC20 LBG20 KRK20 KHO20 JXS20 JNW20 JEA20 IUE20 IKI20 IAM20 HQQ20 HGU20 GWY20 GNC20 GDG20 FTK20 FJO20 EZS20 EPW20 EGA20 DWE20 DMI20 DCM20 CSQ20 CIU20 BYY20 BPC20 BFG20 AVK20 ALO20 ABS20 RW20 IA20 WUQ20:WUR20 WKU20:WKV20 WAY20:WAZ20 VRC20:VRD20 VHG20:VHH20 UXK20:UXL20 UNO20:UNP20 UDS20:UDT20 TTW20:TTX20 TKA20:TKB20 TAE20:TAF20 SQI20:SQJ20 SGM20:SGN20 RWQ20:RWR20 RMU20:RMV20 RCY20:RCZ20 QTC20:QTD20 QJG20:QJH20 PZK20:PZL20 PPO20:PPP20 PFS20:PFT20 OVW20:OVX20 OMA20:OMB20 OCE20:OCF20 NSI20:NSJ20 NIM20:NIN20 MYQ20:MYR20 MOU20:MOV20 MEY20:MEZ20 LVC20:LVD20 LLG20:LLH20 LBK20:LBL20 KRO20:KRP20 KHS20:KHT20 JXW20:JXX20 JOA20:JOB20 JEE20:JEF20 IUI20:IUJ20 IKM20:IKN20 IAQ20:IAR20 HQU20:HQV20 HGY20:HGZ20 GXC20:GXD20 GNG20:GNH20 GDK20:GDL20 FTO20:FTP20 FJS20:FJT20 EZW20:EZX20 EQA20:EQB20 EGE20:EGF20 DWI20:DWJ20 DMM20:DMN20 DCQ20:DCR20 CSU20:CSV20 CIY20:CIZ20 BZC20:BZD20 BPG20:BPH20 BFK20:BFL20 AVO20:AVP20 ALS20:ALT20 ABW20:ABX20 SA20:SB20 IE20:IF20 WUQ11:WUR12 WKU11:WKV12 WAY11:WAZ12 VRC11:VRD12 VHG11:VHH12 UXK11:UXL12 UNO11:UNP12 UDS11:UDT12 TTW11:TTX12 TKA11:TKB12 TAE11:TAF12 SQI11:SQJ12 SGM11:SGN12 RWQ11:RWR12 RMU11:RMV12 RCY11:RCZ12 QTC11:QTD12 QJG11:QJH12 PZK11:PZL12 PPO11:PPP12 PFS11:PFT12 OVW11:OVX12 OMA11:OMB12 OCE11:OCF12 NSI11:NSJ12 NIM11:NIN12 MYQ11:MYR12 MOU11:MOV12 MEY11:MEZ12 LVC11:LVD12 LLG11:LLH12 LBK11:LBL12 KRO11:KRP12 KHS11:KHT12 JXW11:JXX12 JOA11:JOB12 JEE11:JEF12 IUI11:IUJ12 IKM11:IKN12 IAQ11:IAR12 HQU11:HQV12 HGY11:HGZ12 GXC11:GXD12 GNG11:GNH12 GDK11:GDL12 FTO11:FTP12 FJS11:FJT12 EZW11:EZX12 EQA11:EQB12 EGE11:EGF12 DWI11:DWJ12 DMM11:DMN12 DCQ11:DCR12 CSU11:CSV12 CIY11:CIZ12 BZC11:BZD12 BPG11:BPH12 BFK11:BFL12 AVO11:AVP12 ALS11:ALT12 ABW11:ABX12 SA11:SB12 IE11:IF12 WUM11:WUM14 WKQ11:WKQ14 WAU11:WAU14 VQY11:VQY14 VHC11:VHC14 UXG11:UXG14 UNK11:UNK14 UDO11:UDO14 TTS11:TTS14 TJW11:TJW14 TAA11:TAA14 SQE11:SQE14 SGI11:SGI14 RWM11:RWM14 RMQ11:RMQ14 RCU11:RCU14 QSY11:QSY14 QJC11:QJC14 PZG11:PZG14 PPK11:PPK14 PFO11:PFO14 OVS11:OVS14 OLW11:OLW14 OCA11:OCA14 NSE11:NSE14 NII11:NII14 MYM11:MYM14 MOQ11:MOQ14 MEU11:MEU14 LUY11:LUY14 LLC11:LLC14 LBG11:LBG14 KRK11:KRK14 KHO11:KHO14 JXS11:JXS14 JNW11:JNW14 JEA11:JEA14 IUE11:IUE14 IKI11:IKI14 IAM11:IAM14 HQQ11:HQQ14 HGU11:HGU14 GWY11:GWY14 GNC11:GNC14 GDG11:GDG14 FTK11:FTK14 FJO11:FJO14 EZS11:EZS14 EPW11:EPW14 EGA11:EGA14 DWE11:DWE14 DMI11:DMI14 DCM11:DCM14 CSQ11:CSQ14 CIU11:CIU14 BYY11:BYY14 BPC11:BPC14 BFG11:BFG14 AVK11:AVK14 ALO11:ALO14 ABS11:ABS14 RW11:RW14 IA11:IA14 WUN10:WUS10 WKR10:WKW10 WAV10:WBA10 VQZ10:VRE10 VHD10:VHI10 UXH10:UXM10 UNL10:UNQ10 UDP10:UDU10 TTT10:TTY10 TJX10:TKC10 TAB10:TAG10 SQF10:SQK10 SGJ10:SGO10 RWN10:RWS10 RMR10:RMW10 RCV10:RDA10 QSZ10:QTE10 QJD10:QJI10 PZH10:PZM10 PPL10:PPQ10 PFP10:PFU10 OVT10:OVY10 OLX10:OMC10 OCB10:OCG10 NSF10:NSK10 NIJ10:NIO10 MYN10:MYS10 MOR10:MOW10 MEV10:MFA10 LUZ10:LVE10 LLD10:LLI10 LBH10:LBM10 KRL10:KRQ10 KHP10:KHU10 JXT10:JXY10 JNX10:JOC10 JEB10:JEG10 IUF10:IUK10 IKJ10:IKO10 IAN10:IAS10 HQR10:HQW10 HGV10:HHA10 GWZ10:GXE10 GND10:GNI10 GDH10:GDM10 FTL10:FTQ10 FJP10:FJU10 EZT10:EZY10 EPX10:EQC10 EGB10:EGG10 DWF10:DWK10 DMJ10:DMO10 DCN10:DCS10 CSR10:CSW10 CIV10:CJA10 BYZ10:BZE10 BPD10:BPI10 BFH10:BFM10 AVL10:AVQ10 ALP10:ALU10 ABT10:ABY10 RX10:SC10 IB10:IG10 WUM8:WUM9 WKQ8:WKQ9 WAU8:WAU9 VQY8:VQY9 VHC8:VHC9 UXG8:UXG9 UNK8:UNK9 UDO8:UDO9 TTS8:TTS9 TJW8:TJW9 TAA8:TAA9 SQE8:SQE9 SGI8:SGI9 RWM8:RWM9 RMQ8:RMQ9 RCU8:RCU9 QSY8:QSY9 QJC8:QJC9 PZG8:PZG9 PPK8:PPK9 PFO8:PFO9 OVS8:OVS9 OLW8:OLW9 OCA8:OCA9 NSE8:NSE9 NII8:NII9 MYM8:MYM9 MOQ8:MOQ9 MEU8:MEU9 LUY8:LUY9 LLC8:LLC9 LBG8:LBG9 KRK8:KRK9 KHO8:KHO9 JXS8:JXS9 JNW8:JNW9 JEA8:JEA9 IUE8:IUE9 IKI8:IKI9 IAM8:IAM9 HQQ8:HQQ9 HGU8:HGU9 GWY8:GWY9 GNC8:GNC9 GDG8:GDG9 FTK8:FTK9 FJO8:FJO9 EZS8:EZS9 EPW8:EPW9 EGA8:EGA9 DWE8:DWE9 DMI8:DMI9 DCM8:DCM9 CSQ8:CSQ9 CIU8:CIU9 BYY8:BYY9 BPC8:BPC9 BFG8:BFG9 AVK8:AVK9 ALO8:ALO9 ABS8:ABS9 RW8:RW9 IA8:IA9 WUN7:WUR7 WKR7:WKV7 WAV7:WAZ7 VQZ7:VRD7 VHD7:VHH7 UXH7:UXL7 UNL7:UNP7 UDP7:UDT7 TTT7:TTX7 TJX7:TKB7 TAB7:TAF7 SQF7:SQJ7 SGJ7:SGN7 RWN7:RWR7 RMR7:RMV7 RCV7:RCZ7 QSZ7:QTD7 QJD7:QJH7 PZH7:PZL7 PPL7:PPP7 PFP7:PFT7 OVT7:OVX7 OLX7:OMB7 OCB7:OCF7 NSF7:NSJ7 NIJ7:NIN7 MYN7:MYR7 MOR7:MOV7 MEV7:MEZ7 LUZ7:LVD7 LLD7:LLH7 LBH7:LBL7 KRL7:KRP7 KHP7:KHT7 JXT7:JXX7 JNX7:JOB7 JEB7:JEF7 IUF7:IUJ7 IKJ7:IKN7 IAN7:IAR7 HQR7:HQV7 HGV7:HGZ7 GWZ7:GXD7 GND7:GNH7 GDH7:GDL7 FTL7:FTP7 FJP7:FJT7 EZT7:EZX7 EPX7:EQB7 EGB7:EGF7 DWF7:DWJ7 DMJ7:DMN7 DCN7:DCR7 CSR7:CSV7 CIV7:CIZ7 BYZ7:BZD7 BPD7:BPH7 BFH7:BFL7 AVL7:AVP7 ALP7:ALT7 ABT7:ABX7 RX7:SB7 IB7:IF7 WUM2 WKQ2 WAU2 VQY2 VHC2 UXG2 UNK2 UDO2 TTS2 TJW2 TAA2 SQE2 SGI2 RWM2 RMQ2 RCU2 QSY2 QJC2 PZG2 PPK2 PFO2 OVS2 OLW2 OCA2 NSE2 NII2 MYM2 MOQ2 MEU2 LUY2 LLC2 LBG2 KRK2 KHO2 JXS2 JNW2 JEA2 IUE2 IKI2 IAM2 HQQ2 HGU2 GWY2 GNC2 GDG2 FTK2 FJO2 EZS2 EPW2 EGA2 DWE2 DMI2 DCM2 CSQ2 CIU2 BYY2 BPC2 BFG2 AVK2 ALO2 ABS2 RW2 IA2 WUR2 WKV2 WAZ2 VRD2 VHH2 UXL2 UNP2 UDT2 TTX2 TKB2 TAF2 SQJ2 SGN2 RWR2 RMV2 RCZ2 QTD2 QJH2 PZL2 PPP2 PFT2 OVX2 OMB2 OCF2 NSJ2 NIN2 MYR2 MOV2 MEZ2 LVD2 LLH2 LBL2 KRP2 KHT2 JXX2 JOB2 JEF2 IUJ2 IKN2 IAR2 HQV2 HGZ2 GXD2 GNH2 GDL2 FTP2 FJT2 EZX2 EQB2 EGF2 DWJ2 DMN2 DCR2 CSV2 CIZ2 BZD2 BPH2 BFL2 AVP2 ALT2 ABX2 SB2 IF2 WUW2 WLA2 WBE2 VRI2 VHM2 UXQ2 UNU2 UDY2 TUC2 TKG2 TAK2 SQO2 SGS2 RWW2 RNA2 RDE2 QTI2 QJM2 PZQ2 PPU2 PFY2 OWC2 OMG2 OCK2 NSO2 NIS2 MYW2 MPA2 MFE2 LVI2 LLM2 LBQ2 KRU2 KHY2 JYC2 JOG2 JEK2 IUO2 IKS2 IAW2 HRA2 HHE2 GXI2 GNM2 GDQ2 FTU2 FJY2 FAC2 EQG2 EGK2 DWO2 DMS2 DCW2 CTA2 CJE2 BZI2 BPM2 BFQ2 AVU2 ALY2 ACC2 SG2 IK2 IB67:IG67 RX67:SC67 ABT67:ABY67 ALP67:ALU67 AVL67:AVQ67 BFH67:BFM67 BPD67:BPI67 BYZ67:BZE67 CIV67:CJA67 CSR67:CSW67 DCN67:DCS67 DMJ67:DMO67 DWF67:DWK67 EGB67:EGG67 EPX67:EQC67 EZT67:EZY67 FJP67:FJU67 FTL67:FTQ67 GDH67:GDM67 GND67:GNI67 GWZ67:GXE67 HGV67:HHA67 HQR67:HQW67 IAN67:IAS67 IKJ67:IKO67 IUF67:IUK67 JEB67:JEG67 JNX67:JOC67 JXT67:JXY67 KHP67:KHU67 KRL67:KRQ67 LBH67:LBM67 LLD67:LLI67 LUZ67:LVE67 MEV67:MFA67 MOR67:MOW67 MYN67:MYS67 NIJ67:NIO67 NSF67:NSK67 OCB67:OCG67 OLX67:OMC67 OVT67:OVY67 PFP67:PFU67 PPL67:PPQ67 PZH67:PZM67 QJD67:QJI67 QSZ67:QTE67 RCV67:RDA67 RMR67:RMW67 RWN67:RWS67 SGJ67:SGO67 SQF67:SQK67 TAB67:TAG67 TJX67:TKC67 TTT67:TTY67 UDP67:UDU67 UNL67:UNQ67 UXH67:UXM67 VHD67:VHI67 VQZ67:VRE67 WAV67:WBA67 WKR67:WKW67 WUN67:WUS67 IA66:IA67 RW66:RW67 ABS66:ABS67 ALO66:ALO67 AVK66:AVK67 BFG66:BFG67 BPC66:BPC67 BYY66:BYY67 CIU66:CIU67 CSQ66:CSQ67 DCM66:DCM67 DMI66:DMI67 DWE66:DWE67 EGA66:EGA67 EPW66:EPW67 EZS66:EZS67 FJO66:FJO67 FTK66:FTK67 GDG66:GDG67 GNC66:GNC67 GWY66:GWY67 HGU66:HGU67 HQQ66:HQQ67 IAM66:IAM67 IKI66:IKI67 IUE66:IUE67 JEA66:JEA67 JNW66:JNW67 JXS66:JXS67 KHO66:KHO67 KRK66:KRK67 LBG66:LBG67 LLC66:LLC67 LUY66:LUY67 MEU66:MEU67 MOQ66:MOQ67 MYM66:MYM67 NII66:NII67 NSE66:NSE67 OCA66:OCA67 OLW66:OLW67 OVS66:OVS67 PFO66:PFO67 PPK66:PPK67 PZG66:PZG67 QJC66:QJC67 QSY66:QSY67 RCU66:RCU67 RMQ66:RMQ67 RWM66:RWM67 SGI66:SGI67 SQE66:SQE67 TAA66:TAA67 TJW66:TJW67 TTS66:TTS67 UDO66:UDO67 UNK66:UNK67 UXG66:UXG67 VHC66:VHC67 VQY66:VQY67 WAU66:WAU67 WKQ66:WKQ67 WUM66:WUM67 IB94:IF95 RX94:SB95 ABT94:ABX95 ALP94:ALT95 AVL94:AVP95 BFH94:BFL95 BPD94:BPH95 BYZ94:BZD95 CIV94:CIZ95 CSR94:CSV95 DCN94:DCR95 DMJ94:DMN95 DWF94:DWJ95 EGB94:EGF95 EPX94:EQB95 EZT94:EZX95 FJP94:FJT95 FTL94:FTP95 GDH94:GDL95 GND94:GNH95 GWZ94:GXD95 HGV94:HGZ95 HQR94:HQV95 IAN94:IAR95 IKJ94:IKN95 IUF94:IUJ95 JEB94:JEF95 JNX94:JOB95 JXT94:JXX95 KHP94:KHT95 KRL94:KRP95 LBH94:LBL95 LLD94:LLH95 LUZ94:LVD95 MEV94:MEZ95 MOR94:MOV95 MYN94:MYR95 NIJ94:NIN95 NSF94:NSJ95 OCB94:OCF95 OLX94:OMB95 OVT94:OVX95 PFP94:PFT95 PPL94:PPP95 PZH94:PZL95 QJD94:QJH95 QSZ94:QTD95 RCV94:RCZ95 RMR94:RMV95 RWN94:RWR95 SGJ94:SGN95 SQF94:SQJ95 TAB94:TAF95 TJX94:TKB95 TTT94:TTX95 UDP94:UDT95 UNL94:UNP95 UXH94:UXL95 VHD94:VHH95 VQZ94:VRD95 WAV94:WAZ95 WKR94:WKV95 WUN94:WUR95 IE99:IF100 SA99:SB100 ABW99:ABX100 ALS99:ALT100 AVO99:AVP100 BFK99:BFL100 BPG99:BPH100 BZC99:BZD100 CIY99:CIZ100 CSU99:CSV100 DCQ99:DCR100 DMM99:DMN100 DWI99:DWJ100 EGE99:EGF100 EQA99:EQB100 EZW99:EZX100 FJS99:FJT100 FTO99:FTP100 GDK99:GDL100 GNG99:GNH100 GXC99:GXD100 HGY99:HGZ100 HQU99:HQV100 IAQ99:IAR100 IKM99:IKN100 IUI99:IUJ100 JEE99:JEF100 JOA99:JOB100 JXW99:JXX100 KHS99:KHT100 KRO99:KRP100 LBK99:LBL100 LLG99:LLH100 LVC99:LVD100 MEY99:MEZ100 MOU99:MOV100 MYQ99:MYR100 NIM99:NIN100 NSI99:NSJ100 OCE99:OCF100 OMA99:OMB100 OVW99:OVX100 PFS99:PFT100 PPO99:PPP100 PZK99:PZL100 QJG99:QJH100 QTC99:QTD100 RCY99:RCZ100 RMU99:RMV100 RWQ99:RWR100 SGM99:SGN100 SQI99:SQJ100 TAE99:TAF100 TKA99:TKB100 TTW99:TTX100 UDS99:UDT100 UNO99:UNP100 UXK99:UXL100 VHG99:VHH100 VRC99:VRD100 WAY99:WAZ100 WKU99:WKV100 WUQ99:WUR100 IA99:IA103 RW99:RW103 ABS99:ABS103 ALO99:ALO103 AVK99:AVK103 BFG99:BFG103 BPC99:BPC103 BYY99:BYY103 CIU99:CIU103 CSQ99:CSQ103 DCM99:DCM103 DMI99:DMI103 DWE99:DWE103 EGA99:EGA103 EPW99:EPW103 EZS99:EZS103 FJO99:FJO103 FTK99:FTK103 GDG99:GDG103 GNC99:GNC103 GWY99:GWY103 HGU99:HGU103 HQQ99:HQQ103 IAM99:IAM103 IKI99:IKI103 IUE99:IUE103 JEA99:JEA103 JNW99:JNW103 JXS99:JXS103 KHO99:KHO103 KRK99:KRK103 LBG99:LBG103 LLC99:LLC103 LUY99:LUY103 MEU99:MEU103 MOQ99:MOQ103 MYM99:MYM103 NII99:NII103 NSE99:NSE103 OCA99:OCA103 OLW99:OLW103 OVS99:OVS103 PFO99:PFO103 PPK99:PPK103 PZG99:PZG103 QJC99:QJC103 QSY99:QSY103 RCU99:RCU103 RMQ99:RMQ103 RWM99:RWM103 SGI99:SGI103 SQE99:SQE103 TAA99:TAA103 TJW99:TJW103 TTS99:TTS103 UDO99:UDO103 UNK99:UNK103 UXG99:UXG103 VHC99:VHC103 VQY99:VQY103 WAU99:WAU103 WKQ99:WKQ103 WUM99:WUM103 IE102:IF102 SA102:SB102 ABW102:ABX102 ALS102:ALT102 AVO102:AVP102 BFK102:BFL102 BPG102:BPH102 BZC102:BZD102 CIY102:CIZ102 CSU102:CSV102 DCQ102:DCR102 DMM102:DMN102 DWI102:DWJ102 EGE102:EGF102 EQA102:EQB102 EZW102:EZX102 FJS102:FJT102 FTO102:FTP102 GDK102:GDL102 GNG102:GNH102 GXC102:GXD102 HGY102:HGZ102 HQU102:HQV102 IAQ102:IAR102 IKM102:IKN102 IUI102:IUJ102 JEE102:JEF102 JOA102:JOB102 JXW102:JXX102 KHS102:KHT102 KRO102:KRP102 LBK102:LBL102 LLG102:LLH102 LVC102:LVD102 MEY102:MEZ102 MOU102:MOV102 MYQ102:MYR102 NIM102:NIN102 NSI102:NSJ102 OCE102:OCF102 OMA102:OMB102 OVW102:OVX102 PFS102:PFT102 PPO102:PPP102 PZK102:PZL102 QJG102:QJH102 QTC102:QTD102 RCY102:RCZ102 RMU102:RMV102 RWQ102:RWR102 SGM102:SGN102 SQI102:SQJ102 TAE102:TAF102 TKA102:TKB102 TTW102:TTX102 UDS102:UDT102 UNO102:UNP102 UXK102:UXL102 VHG102:VHH102 VRC102:VRD102 WAY102:WAZ102 WKU102:WKV102 WUQ102:WUR102 IA105 RW105 ABS105 ALO105 AVK105 BFG105 BPC105 BYY105 CIU105 CSQ105 DCM105 DMI105 DWE105 EGA105 EPW105 EZS105 FJO105 FTK105 GDG105 GNC105 GWY105 HGU105 HQQ105 IAM105 IKI105 IUE105 JEA105 JNW105 JXS105 KHO105 KRK105 LBG105 LLC105 LUY105 MEU105 MOQ105 MYM105 NII105 NSE105 OCA105 OLW105 OVS105 PFO105 PPK105 PZG105 QJC105 QSY105 RCU105 RMQ105 RWM105 SGI105 SQE105 TAA105 TJW105 TTS105 UDO105 UNK105 UXG105 VHC105 VQY105 WAU105 WKQ105 WUM105 C44 B65:C65 C15:C16 B105 B99:B103 C94:C95 B66:B67 C67 B2 C7 B8:B9 C10 B11:B14 B20 B22:C23 B27:B28 C29 C33:C37 B38 C39 IB15:IG16 B47:B49 C51:C53 B63:B64 WUM65:WUR65 WKQ65:WKV65 WAU65:WAZ65 VQY65:VRD65 VHC65:VHH65 UXG65:UXL65 UNK65:UNP65 UDO65:UDT65 TTS65:TTX65 TJW65:TKB65 TAA65:TAF65 SQE65:SQJ65 SGI65:SGN65 RWM65:RWR65 RMQ65:RMV65 RCU65:RCZ65 QSY65:QTD65 QJC65:QJH65 PZG65:PZL65 PPK65:PPP65 PFO65:PFT65 OVS65:OVX65 OLW65:OMB65 OCA65:OCF65 NSE65:NSJ65 NII65:NIN65 MYM65:MYR65 MOQ65:MOV65 MEU65:MEZ65 LUY65:LVD65 LLC65:LLH65 LBG65:LBL65 KRK65:KRP65 KHO65:KHT65 JXS65:JXX65 JNW65:JOB65 JEA65:JEF65 IUE65:IUJ65 IKI65:IKN65 IAM65:IAR65 HQQ65:HQV65 HGU65:HGZ65 GWY65:GXD65 GNC65:GNH65 GDG65:GDL65 FTK65:FTP65 FJO65:FJT65 EZS65:EZX65 EPW65:EQB65 EGA65:EGF65 DWE65:DWJ65 DMI65:DMN65 DCM65:DCR65 CSQ65:CSV65 CIU65:CIZ65 BYY65:BZD65 BPC65:BPH65 BFG65:BFL65 AVK65:AVP65 ALO65:ALT65 ABS65:ABX65 RW65:SB65 IA65:IF65 WUN35:WUR37 WKR35:WKV37 WAV35:WAZ37 VQZ35:VRD37 VHD35:VHH37 UXH35:UXL37 UNL35:UNP37 UDP35:UDT37 TTT35:TTX37 TJX35:TKB37 TAB35:TAF37 SQF35:SQJ37 SGJ35:SGN37 RWN35:RWR37 RMR35:RMV37 RCV35:RCZ37 QSZ35:QTD37 QJD35:QJH37 PZH35:PZL37 PPL35:PPP37 PFP35:PFT37 OVT35:OVX37 OLX35:OMB37 OCB35:OCF37 NSF35:NSJ37 NIJ35:NIN37 MYN35:MYR37 MOR35:MOV37 MEV35:MEZ37 LUZ35:LVD37 LLD35:LLH37 LBH35:LBL37 KRL35:KRP37 KHP35:KHT37 JXT35:JXX37 JNX35:JOB37 JEB35:JEF37 IUF35:IUJ37 IKJ35:IKN37 IAN35:IAR37 HQR35:HQV37 HGV35:HGZ37 GWZ35:GXD37 GND35:GNH37 GDH35:GDL37 FTL35:FTP37 FJP35:FJT37 EZT35:EZX37 EPX35:EQB37 EGB35:EGF37 DWF35:DWJ37 DMJ35:DMN37 DCN35:DCR37 CSR35:CSV37 CIV35:CIZ37 BYZ35:BZD37 BPD35:BPH37 BFH35:BFL37 AVL35:AVP37 ALP35:ALT37 ABT35:ABX37 RX35:SB37 IB35:IF37 WUN15:WUS16 WKR15:WKW16 WAV15:WBA16 VQZ15:VRE16 VHD15:VHI16 UXH15:UXM16 UNL15:UNQ16 UDP15:UDU16 TTT15:TTY16 TJX15:TKC16 TAB15:TAG16 SQF15:SQK16 SGJ15:SGO16 RWN15:RWS16 RMR15:RMW16 RCV15:RDA16 QSZ15:QTE16 QJD15:QJI16 PZH15:PZM16 PPL15:PPQ16 PFP15:PFU16 OVT15:OVY16 OLX15:OMC16 OCB15:OCG16 NSF15:NSK16 NIJ15:NIO16 MYN15:MYS16 MOR15:MOW16 MEV15:MFA16 LUZ15:LVE16 LLD15:LLI16 LBH15:LBM16 KRL15:KRQ16 KHP15:KHU16 JXT15:JXY16 JNX15:JOC16 JEB15:JEG16 IUF15:IUK16 IKJ15:IKO16 IAN15:IAS16 HQR15:HQW16 HGV15:HHA16 GWZ15:GXE16 GND15:GNI16 GDH15:GDM16 FTL15:FTQ16 FJP15:FJU16 EZT15:EZY16 EPX15:EQC16 EGB15:EGG16 DWF15:DWK16 DMJ15:DMO16 DCN15:DCS16 CSR15:CSW16 CIV15:CJA16 BYZ15:BZE16 BPD15:BPI16 BFH15:BFM16 AVL15:AVQ16 ALP15:ALU16 ABT15:ABY16 RX15:SC16 B40:B43"/>
    <dataValidation allowBlank="1" showErrorMessage="1" sqref="WUN24:WUS26 WKR24:WKW26 WAV24:WBA26 VQZ24:VRE26 VHD24:VHI26 UXH24:UXM26 UNL24:UNQ26 UDP24:UDU26 TTT24:TTY26 TJX24:TKC26 TAB24:TAG26 SQF24:SQK26 SGJ24:SGO26 RWN24:RWS26 RMR24:RMW26 RCV24:RDA26 QSZ24:QTE26 QJD24:QJI26 PZH24:PZM26 PPL24:PPQ26 PFP24:PFU26 OVT24:OVY26 OLX24:OMC26 OCB24:OCG26 NSF24:NSK26 NIJ24:NIO26 MYN24:MYS26 MOR24:MOW26 MEV24:MFA26 LUZ24:LVE26 LLD24:LLI26 LBH24:LBM26 KRL24:KRQ26 KHP24:KHU26 JXT24:JXY26 JNX24:JOC26 JEB24:JEG26 IUF24:IUK26 IKJ24:IKO26 IAN24:IAS26 HQR24:HQW26 HGV24:HHA26 GWZ24:GXE26 GND24:GNI26 GDH24:GDM26 FTL24:FTQ26 FJP24:FJU26 EZT24:EZY26 EPX24:EQC26 EGB24:EGG26 DWF24:DWK26 DMJ24:DMO26 DCN24:DCS26 CSR24:CSW26 CIV24:CJA26 BYZ24:BZE26 BPD24:BPI26 BFH24:BFM26 AVL24:AVQ26 ALP24:ALU26 ABT24:ABY26 RX24:SC26 IB24:IG26 C24:C26">
      <formula1>0</formula1>
      <formula2>0</formula2>
    </dataValidation>
    <dataValidation operator="equal" allowBlank="1" showInputMessage="1" showErrorMessage="1" sqref="D72:D79 C68:D70 D86:D88 D81:D83">
      <formula1>0</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7 класс</vt:lpstr>
      <vt:lpstr>8 класс</vt:lpstr>
      <vt:lpstr>9 класс</vt:lpstr>
      <vt:lpstr>10 класс</vt:lpstr>
      <vt:lpstr>11 класс</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2020-12-25T06:06:33Z</dcterms:modified>
</cp:coreProperties>
</file>